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<sst xmlns="http://schemas.openxmlformats.org/spreadsheetml/2006/main" count="602" uniqueCount="33">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</sst>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4.8614</v>
      </c>
      <c r="E2">
        <v>20.57</v>
      </c>
      <c r="F2">
        <v>13.19</v>
      </c>
      <c r="G2">
        <v>6.33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5</v>
      </c>
      <c r="N2">
        <v>39.4</v>
      </c>
      <c r="O2">
        <v>24256.19</v>
      </c>
      <c r="P2">
        <v>136.87</v>
      </c>
      <c r="Q2">
        <v>12057.51</v>
      </c>
      <c r="R2">
        <v>278.87</v>
      </c>
      <c r="S2">
        <v>84.51000000000001</v>
      </c>
      <c r="T2">
        <v>96817.47</v>
      </c>
      <c r="U2">
        <v>0.3</v>
      </c>
      <c r="V2">
        <v>0.54</v>
      </c>
      <c r="W2">
        <v>0.5</v>
      </c>
      <c r="X2">
        <v>5.88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4.9396</v>
      </c>
      <c r="E3">
        <v>20.24</v>
      </c>
      <c r="F3">
        <v>12.98</v>
      </c>
      <c r="G3">
        <v>6.39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134.71</v>
      </c>
      <c r="Q3">
        <v>12056.42</v>
      </c>
      <c r="R3">
        <v>271.64</v>
      </c>
      <c r="S3">
        <v>84.51000000000001</v>
      </c>
      <c r="T3">
        <v>93212.61</v>
      </c>
      <c r="U3">
        <v>0.31</v>
      </c>
      <c r="V3">
        <v>0.55</v>
      </c>
      <c r="W3">
        <v>0.49</v>
      </c>
      <c r="X3">
        <v>5.67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4.6304</v>
      </c>
      <c r="E2">
        <v>21.6</v>
      </c>
      <c r="F2">
        <v>14.37</v>
      </c>
      <c r="G2">
        <v>5.67</v>
      </c>
      <c r="H2">
        <v>0.11</v>
      </c>
      <c r="I2">
        <v>152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131.32</v>
      </c>
      <c r="Q2">
        <v>12058.21</v>
      </c>
      <c r="R2">
        <v>317.15</v>
      </c>
      <c r="S2">
        <v>84.51000000000001</v>
      </c>
      <c r="T2">
        <v>115819.24</v>
      </c>
      <c r="U2">
        <v>0.27</v>
      </c>
      <c r="V2">
        <v>0.5</v>
      </c>
      <c r="W2">
        <v>0.58</v>
      </c>
      <c r="X2">
        <v>7.06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3.2065</v>
      </c>
      <c r="E2">
        <v>31.19</v>
      </c>
      <c r="F2">
        <v>23.37</v>
      </c>
      <c r="G2">
        <v>4.08</v>
      </c>
      <c r="H2">
        <v>0.22</v>
      </c>
      <c r="I2">
        <v>344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144.7</v>
      </c>
      <c r="Q2">
        <v>12093.58</v>
      </c>
      <c r="R2">
        <v>612.61</v>
      </c>
      <c r="S2">
        <v>84.51000000000001</v>
      </c>
      <c r="T2">
        <v>262588.49</v>
      </c>
      <c r="U2">
        <v>0.14</v>
      </c>
      <c r="V2">
        <v>0.31</v>
      </c>
      <c r="W2">
        <v>1.14</v>
      </c>
      <c r="X2">
        <v>16.04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3.8445</v>
      </c>
      <c r="E2">
        <v>26.01</v>
      </c>
      <c r="F2">
        <v>18.6</v>
      </c>
      <c r="G2">
        <v>4.61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135.91</v>
      </c>
      <c r="Q2">
        <v>12082.75</v>
      </c>
      <c r="R2">
        <v>455.79</v>
      </c>
      <c r="S2">
        <v>84.51000000000001</v>
      </c>
      <c r="T2">
        <v>184689.81</v>
      </c>
      <c r="U2">
        <v>0.19</v>
      </c>
      <c r="V2">
        <v>0.39</v>
      </c>
      <c r="W2">
        <v>0.84</v>
      </c>
      <c r="X2">
        <v>11.27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2.6143</v>
      </c>
      <c r="E2">
        <v>38.25</v>
      </c>
      <c r="F2">
        <v>29.78</v>
      </c>
      <c r="G2">
        <v>3.71</v>
      </c>
      <c r="H2">
        <v>0.28</v>
      </c>
      <c r="I2">
        <v>481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156.44</v>
      </c>
      <c r="Q2">
        <v>12125.33</v>
      </c>
      <c r="R2">
        <v>822.62</v>
      </c>
      <c r="S2">
        <v>84.51000000000001</v>
      </c>
      <c r="T2">
        <v>366912.5</v>
      </c>
      <c r="U2">
        <v>0.1</v>
      </c>
      <c r="V2">
        <v>0.24</v>
      </c>
      <c r="W2">
        <v>1.54</v>
      </c>
      <c r="X2">
        <v>22.43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4.7004</v>
      </c>
      <c r="E2">
        <v>21.28</v>
      </c>
      <c r="F2">
        <v>14.02</v>
      </c>
      <c r="G2">
        <v>5.84</v>
      </c>
      <c r="H2">
        <v>0.11</v>
      </c>
      <c r="I2">
        <v>144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132.6</v>
      </c>
      <c r="Q2">
        <v>12064.55</v>
      </c>
      <c r="R2">
        <v>305.76</v>
      </c>
      <c r="S2">
        <v>84.51000000000001</v>
      </c>
      <c r="T2">
        <v>110166.45</v>
      </c>
      <c r="U2">
        <v>0.28</v>
      </c>
      <c r="V2">
        <v>0.51</v>
      </c>
      <c r="W2">
        <v>0.5600000000000001</v>
      </c>
      <c r="X2">
        <v>6.71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4.7229</v>
      </c>
      <c r="E3">
        <v>21.17</v>
      </c>
      <c r="F3">
        <v>13.96</v>
      </c>
      <c r="G3">
        <v>5.86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132.78</v>
      </c>
      <c r="Q3">
        <v>12064.55</v>
      </c>
      <c r="R3">
        <v>303.44</v>
      </c>
      <c r="S3">
        <v>84.51000000000001</v>
      </c>
      <c r="T3">
        <v>109010.61</v>
      </c>
      <c r="U3">
        <v>0.28</v>
      </c>
      <c r="V3">
        <v>0.51</v>
      </c>
      <c r="W3">
        <v>0.55</v>
      </c>
      <c r="X3">
        <v>6.64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2.2471</v>
      </c>
      <c r="E2">
        <v>44.5</v>
      </c>
      <c r="F2">
        <v>35.41</v>
      </c>
      <c r="G2">
        <v>3.53</v>
      </c>
      <c r="H2">
        <v>0.34</v>
      </c>
      <c r="I2">
        <v>601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165.22</v>
      </c>
      <c r="Q2">
        <v>12150.58</v>
      </c>
      <c r="R2">
        <v>1007.54</v>
      </c>
      <c r="S2">
        <v>84.51000000000001</v>
      </c>
      <c r="T2">
        <v>458770.27</v>
      </c>
      <c r="U2">
        <v>0.08</v>
      </c>
      <c r="V2">
        <v>0.2</v>
      </c>
      <c r="W2">
        <v>1.89</v>
      </c>
      <c r="X2">
        <v>28.05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4.3103</v>
      </c>
      <c r="E2">
        <v>23.2</v>
      </c>
      <c r="F2">
        <v>15.96</v>
      </c>
      <c r="G2">
        <v>5.15</v>
      </c>
      <c r="H2">
        <v>0.13</v>
      </c>
      <c r="I2">
        <v>186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131.67</v>
      </c>
      <c r="Q2">
        <v>12069.83</v>
      </c>
      <c r="R2">
        <v>369.28</v>
      </c>
      <c r="S2">
        <v>84.51000000000001</v>
      </c>
      <c r="T2">
        <v>141713.49</v>
      </c>
      <c r="U2">
        <v>0.23</v>
      </c>
      <c r="V2">
        <v>0.45</v>
      </c>
      <c r="W2">
        <v>0.68</v>
      </c>
      <c r="X2">
        <v>8.640000000000001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4.509</v>
      </c>
      <c r="E2">
        <v>22.18</v>
      </c>
      <c r="F2">
        <v>14.92</v>
      </c>
      <c r="G2">
        <v>5.49</v>
      </c>
      <c r="H2">
        <v>0.12</v>
      </c>
      <c r="I2">
        <v>163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132.23</v>
      </c>
      <c r="Q2">
        <v>12071.14</v>
      </c>
      <c r="R2">
        <v>334.98</v>
      </c>
      <c r="S2">
        <v>84.51000000000001</v>
      </c>
      <c r="T2">
        <v>124680.19</v>
      </c>
      <c r="U2">
        <v>0.25</v>
      </c>
      <c r="V2">
        <v>0.48</v>
      </c>
      <c r="W2">
        <v>0.61</v>
      </c>
      <c r="X2">
        <v>7.6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4.5274</v>
      </c>
      <c r="E3">
        <v>22.09</v>
      </c>
      <c r="F3">
        <v>14.86</v>
      </c>
      <c r="G3">
        <v>5.5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132.68</v>
      </c>
      <c r="Q3">
        <v>12071.14</v>
      </c>
      <c r="R3">
        <v>332.97</v>
      </c>
      <c r="S3">
        <v>84.51000000000001</v>
      </c>
      <c r="T3">
        <v>123677.86</v>
      </c>
      <c r="U3">
        <v>0.25</v>
      </c>
      <c r="V3">
        <v>0.48</v>
      </c>
      <c r="W3">
        <v>0.61</v>
      </c>
      <c r="X3">
        <v>7.54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4.8318</v>
      </c>
      <c r="E2">
        <v>20.7</v>
      </c>
      <c r="F2">
        <v>13.39</v>
      </c>
      <c r="G2">
        <v>6.18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2</v>
      </c>
      <c r="N2">
        <v>36.26</v>
      </c>
      <c r="O2">
        <v>23136.14</v>
      </c>
      <c r="P2">
        <v>134.66</v>
      </c>
      <c r="Q2">
        <v>12063.28</v>
      </c>
      <c r="R2">
        <v>285.1</v>
      </c>
      <c r="S2">
        <v>84.51000000000001</v>
      </c>
      <c r="T2">
        <v>99906.64</v>
      </c>
      <c r="U2">
        <v>0.3</v>
      </c>
      <c r="V2">
        <v>0.54</v>
      </c>
      <c r="W2">
        <v>0.51</v>
      </c>
      <c r="X2">
        <v>6.07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4.8822</v>
      </c>
      <c r="E3">
        <v>20.48</v>
      </c>
      <c r="F3">
        <v>13.25</v>
      </c>
      <c r="G3">
        <v>6.21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133.64</v>
      </c>
      <c r="Q3">
        <v>12063.28</v>
      </c>
      <c r="R3">
        <v>280.34</v>
      </c>
      <c r="S3">
        <v>84.51000000000001</v>
      </c>
      <c r="T3">
        <v>97533.98</v>
      </c>
      <c r="U3">
        <v>0.3</v>
      </c>
      <c r="V3">
        <v>0.54</v>
      </c>
      <c r="W3">
        <v>0.5</v>
      </c>
      <c r="X3">
        <v>5.93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4.0151</v>
      </c>
      <c r="E2">
        <v>24.91</v>
      </c>
      <c r="F2">
        <v>17.57</v>
      </c>
      <c r="G2">
        <v>4.79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134.07</v>
      </c>
      <c r="Q2">
        <v>12079.02</v>
      </c>
      <c r="R2">
        <v>421.7</v>
      </c>
      <c r="S2">
        <v>84.51000000000001</v>
      </c>
      <c r="T2">
        <v>167753.56</v>
      </c>
      <c r="U2">
        <v>0.2</v>
      </c>
      <c r="V2">
        <v>0.41</v>
      </c>
      <c r="W2">
        <v>0.78</v>
      </c>
      <c r="X2">
        <v>10.24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3.4426</v>
      </c>
      <c r="E2">
        <v>29.05</v>
      </c>
      <c r="F2">
        <v>21.4</v>
      </c>
      <c r="G2">
        <v>4.25</v>
      </c>
      <c r="H2">
        <v>0.2</v>
      </c>
      <c r="I2">
        <v>302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141.09</v>
      </c>
      <c r="Q2">
        <v>12093.67</v>
      </c>
      <c r="R2">
        <v>547.85</v>
      </c>
      <c r="S2">
        <v>84.51000000000001</v>
      </c>
      <c r="T2">
        <v>230418.41</v>
      </c>
      <c r="U2">
        <v>0.15</v>
      </c>
      <c r="V2">
        <v>0.34</v>
      </c>
      <c r="W2">
        <v>1.02</v>
      </c>
      <c r="X2">
        <v>14.07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4.8614</v>
      </c>
      <c r="E2">
        <v>20.57</v>
      </c>
      <c r="F2">
        <v>13.19</v>
      </c>
      <c r="G2">
        <v>6.33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5</v>
      </c>
      <c r="N2">
        <v>39.4</v>
      </c>
      <c r="O2">
        <v>24256.19</v>
      </c>
      <c r="P2">
        <v>136.87</v>
      </c>
      <c r="Q2">
        <v>12057.51</v>
      </c>
      <c r="R2">
        <v>278.87</v>
      </c>
      <c r="S2">
        <v>84.51000000000001</v>
      </c>
      <c r="T2">
        <v>96817.47</v>
      </c>
      <c r="U2">
        <v>0.3</v>
      </c>
      <c r="V2">
        <v>0.54</v>
      </c>
      <c r="W2">
        <v>0.5</v>
      </c>
      <c r="X2">
        <v>5.88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4.9396</v>
      </c>
      <c r="E3">
        <v>20.24</v>
      </c>
      <c r="F3">
        <v>12.98</v>
      </c>
      <c r="G3">
        <v>6.39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134.71</v>
      </c>
      <c r="Q3">
        <v>12056.42</v>
      </c>
      <c r="R3">
        <v>271.64</v>
      </c>
      <c r="S3">
        <v>84.51000000000001</v>
      </c>
      <c r="T3">
        <v>93212.61</v>
      </c>
      <c r="U3">
        <v>0.31</v>
      </c>
      <c r="V3">
        <v>0.55</v>
      </c>
      <c r="W3">
        <v>0.49</v>
      </c>
      <c r="X3">
        <v>5.67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3.4426</v>
      </c>
      <c r="E4">
        <v>29.05</v>
      </c>
      <c r="F4">
        <v>21.4</v>
      </c>
      <c r="G4">
        <v>4.25</v>
      </c>
      <c r="H4">
        <v>0.2</v>
      </c>
      <c r="I4">
        <v>302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141.09</v>
      </c>
      <c r="Q4">
        <v>12093.67</v>
      </c>
      <c r="R4">
        <v>547.85</v>
      </c>
      <c r="S4">
        <v>84.51000000000001</v>
      </c>
      <c r="T4">
        <v>230418.41</v>
      </c>
      <c r="U4">
        <v>0.15</v>
      </c>
      <c r="V4">
        <v>0.34</v>
      </c>
      <c r="W4">
        <v>1.02</v>
      </c>
      <c r="X4">
        <v>14.07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2.931</v>
      </c>
      <c r="E5">
        <v>34.12</v>
      </c>
      <c r="F5">
        <v>26.04</v>
      </c>
      <c r="G5">
        <v>3.9</v>
      </c>
      <c r="H5">
        <v>0.24</v>
      </c>
      <c r="I5">
        <v>401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149.77</v>
      </c>
      <c r="Q5">
        <v>12094.92</v>
      </c>
      <c r="R5">
        <v>700.02</v>
      </c>
      <c r="S5">
        <v>84.51000000000001</v>
      </c>
      <c r="T5">
        <v>306009.96</v>
      </c>
      <c r="U5">
        <v>0.12</v>
      </c>
      <c r="V5">
        <v>0.28</v>
      </c>
      <c r="W5">
        <v>1.31</v>
      </c>
      <c r="X5">
        <v>18.7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1.8079</v>
      </c>
      <c r="E6">
        <v>55.31</v>
      </c>
      <c r="F6">
        <v>44.72</v>
      </c>
      <c r="G6">
        <v>3.35</v>
      </c>
      <c r="H6">
        <v>0.43</v>
      </c>
      <c r="I6">
        <v>800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175.31</v>
      </c>
      <c r="Q6">
        <v>12186.79</v>
      </c>
      <c r="R6">
        <v>1313.18</v>
      </c>
      <c r="S6">
        <v>84.51000000000001</v>
      </c>
      <c r="T6">
        <v>610593.3100000001</v>
      </c>
      <c r="U6">
        <v>0.06</v>
      </c>
      <c r="V6">
        <v>0.16</v>
      </c>
      <c r="W6">
        <v>2.48</v>
      </c>
      <c r="X6">
        <v>37.34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4.4121</v>
      </c>
      <c r="E7">
        <v>22.66</v>
      </c>
      <c r="F7">
        <v>15.41</v>
      </c>
      <c r="G7">
        <v>5.31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132.01</v>
      </c>
      <c r="Q7">
        <v>12067.13</v>
      </c>
      <c r="R7">
        <v>351.24</v>
      </c>
      <c r="S7">
        <v>84.51000000000001</v>
      </c>
      <c r="T7">
        <v>132753.39</v>
      </c>
      <c r="U7">
        <v>0.24</v>
      </c>
      <c r="V7">
        <v>0.47</v>
      </c>
      <c r="W7">
        <v>0.64</v>
      </c>
      <c r="X7">
        <v>8.09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4.4297</v>
      </c>
      <c r="E8">
        <v>22.57</v>
      </c>
      <c r="F8">
        <v>15.35</v>
      </c>
      <c r="G8">
        <v>5.32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132.44</v>
      </c>
      <c r="Q8">
        <v>12067.13</v>
      </c>
      <c r="R8">
        <v>349.16</v>
      </c>
      <c r="S8">
        <v>84.51000000000001</v>
      </c>
      <c r="T8">
        <v>131722.22</v>
      </c>
      <c r="U8">
        <v>0.24</v>
      </c>
      <c r="V8">
        <v>0.47</v>
      </c>
      <c r="W8">
        <v>0.64</v>
      </c>
      <c r="X8">
        <v>8.029999999999999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4.7594</v>
      </c>
      <c r="E9">
        <v>21.01</v>
      </c>
      <c r="F9">
        <v>13.72</v>
      </c>
      <c r="G9">
        <v>6.01</v>
      </c>
      <c r="H9">
        <v>0.1</v>
      </c>
      <c r="I9">
        <v>137</v>
      </c>
      <c r="J9">
        <v>176.73</v>
      </c>
      <c r="K9">
        <v>52.44</v>
      </c>
      <c r="L9">
        <v>1</v>
      </c>
      <c r="M9">
        <v>2</v>
      </c>
      <c r="N9">
        <v>33.29</v>
      </c>
      <c r="O9">
        <v>22031.19</v>
      </c>
      <c r="P9">
        <v>133.91</v>
      </c>
      <c r="Q9">
        <v>12062.06</v>
      </c>
      <c r="R9">
        <v>295.7</v>
      </c>
      <c r="S9">
        <v>84.51000000000001</v>
      </c>
      <c r="T9">
        <v>105169.77</v>
      </c>
      <c r="U9">
        <v>0.29</v>
      </c>
      <c r="V9">
        <v>0.52</v>
      </c>
      <c r="W9">
        <v>0.54</v>
      </c>
      <c r="X9">
        <v>6.4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4.8062</v>
      </c>
      <c r="E10">
        <v>20.81</v>
      </c>
      <c r="F10">
        <v>13.59</v>
      </c>
      <c r="G10">
        <v>6.04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133.07</v>
      </c>
      <c r="Q10">
        <v>12062.06</v>
      </c>
      <c r="R10">
        <v>291.16</v>
      </c>
      <c r="S10">
        <v>84.51000000000001</v>
      </c>
      <c r="T10">
        <v>102909.44</v>
      </c>
      <c r="U10">
        <v>0.29</v>
      </c>
      <c r="V10">
        <v>0.53</v>
      </c>
      <c r="W10">
        <v>0.53</v>
      </c>
      <c r="X10">
        <v>6.27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1.2791</v>
      </c>
      <c r="E11">
        <v>78.18000000000001</v>
      </c>
      <c r="F11">
        <v>63.25</v>
      </c>
      <c r="G11">
        <v>3.18</v>
      </c>
      <c r="H11">
        <v>0.64</v>
      </c>
      <c r="I11">
        <v>1195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181.18</v>
      </c>
      <c r="Q11">
        <v>12239.15</v>
      </c>
      <c r="R11">
        <v>1921.4</v>
      </c>
      <c r="S11">
        <v>84.51000000000001</v>
      </c>
      <c r="T11">
        <v>912732.5</v>
      </c>
      <c r="U11">
        <v>0.04</v>
      </c>
      <c r="V11">
        <v>0.11</v>
      </c>
      <c r="W11">
        <v>3.64</v>
      </c>
      <c r="X11">
        <v>55.84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3.6514</v>
      </c>
      <c r="E12">
        <v>27.39</v>
      </c>
      <c r="F12">
        <v>19.87</v>
      </c>
      <c r="G12">
        <v>4.43</v>
      </c>
      <c r="H12">
        <v>0.18</v>
      </c>
      <c r="I12">
        <v>269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138.26</v>
      </c>
      <c r="Q12">
        <v>12086.39</v>
      </c>
      <c r="R12">
        <v>497.35</v>
      </c>
      <c r="S12">
        <v>84.51000000000001</v>
      </c>
      <c r="T12">
        <v>205336.87</v>
      </c>
      <c r="U12">
        <v>0.17</v>
      </c>
      <c r="V12">
        <v>0.36</v>
      </c>
      <c r="W12">
        <v>0.92</v>
      </c>
      <c r="X12">
        <v>12.54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4.1662</v>
      </c>
      <c r="E13">
        <v>24</v>
      </c>
      <c r="F13">
        <v>16.71</v>
      </c>
      <c r="G13">
        <v>4.96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132.81</v>
      </c>
      <c r="Q13">
        <v>12072.62</v>
      </c>
      <c r="R13">
        <v>393.75</v>
      </c>
      <c r="S13">
        <v>84.51000000000001</v>
      </c>
      <c r="T13">
        <v>153871.99</v>
      </c>
      <c r="U13">
        <v>0.21</v>
      </c>
      <c r="V13">
        <v>0.43</v>
      </c>
      <c r="W13">
        <v>0.72</v>
      </c>
      <c r="X13">
        <v>9.390000000000001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4.6304</v>
      </c>
      <c r="E14">
        <v>21.6</v>
      </c>
      <c r="F14">
        <v>14.37</v>
      </c>
      <c r="G14">
        <v>5.67</v>
      </c>
      <c r="H14">
        <v>0.11</v>
      </c>
      <c r="I14">
        <v>152</v>
      </c>
      <c r="J14">
        <v>159.12</v>
      </c>
      <c r="K14">
        <v>50.28</v>
      </c>
      <c r="L14">
        <v>1</v>
      </c>
      <c r="M14">
        <v>0</v>
      </c>
      <c r="N14">
        <v>27.84</v>
      </c>
      <c r="O14">
        <v>19859.16</v>
      </c>
      <c r="P14">
        <v>131.32</v>
      </c>
      <c r="Q14">
        <v>12058.21</v>
      </c>
      <c r="R14">
        <v>317.15</v>
      </c>
      <c r="S14">
        <v>84.51000000000001</v>
      </c>
      <c r="T14">
        <v>115819.24</v>
      </c>
      <c r="U14">
        <v>0.27</v>
      </c>
      <c r="V14">
        <v>0.5</v>
      </c>
      <c r="W14">
        <v>0.58</v>
      </c>
      <c r="X14">
        <v>7.06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3.2065</v>
      </c>
      <c r="E15">
        <v>31.19</v>
      </c>
      <c r="F15">
        <v>23.37</v>
      </c>
      <c r="G15">
        <v>4.08</v>
      </c>
      <c r="H15">
        <v>0.22</v>
      </c>
      <c r="I15">
        <v>344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144.7</v>
      </c>
      <c r="Q15">
        <v>12093.58</v>
      </c>
      <c r="R15">
        <v>612.61</v>
      </c>
      <c r="S15">
        <v>84.51000000000001</v>
      </c>
      <c r="T15">
        <v>262588.49</v>
      </c>
      <c r="U15">
        <v>0.14</v>
      </c>
      <c r="V15">
        <v>0.31</v>
      </c>
      <c r="W15">
        <v>1.14</v>
      </c>
      <c r="X15">
        <v>16.04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3.8445</v>
      </c>
      <c r="E16">
        <v>26.01</v>
      </c>
      <c r="F16">
        <v>18.6</v>
      </c>
      <c r="G16">
        <v>4.61</v>
      </c>
      <c r="H16">
        <v>0.16</v>
      </c>
      <c r="I16">
        <v>242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135.91</v>
      </c>
      <c r="Q16">
        <v>12082.75</v>
      </c>
      <c r="R16">
        <v>455.79</v>
      </c>
      <c r="S16">
        <v>84.51000000000001</v>
      </c>
      <c r="T16">
        <v>184689.81</v>
      </c>
      <c r="U16">
        <v>0.19</v>
      </c>
      <c r="V16">
        <v>0.39</v>
      </c>
      <c r="W16">
        <v>0.84</v>
      </c>
      <c r="X16">
        <v>11.27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2.6143</v>
      </c>
      <c r="E17">
        <v>38.25</v>
      </c>
      <c r="F17">
        <v>29.78</v>
      </c>
      <c r="G17">
        <v>3.71</v>
      </c>
      <c r="H17">
        <v>0.28</v>
      </c>
      <c r="I17">
        <v>481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156.44</v>
      </c>
      <c r="Q17">
        <v>12125.33</v>
      </c>
      <c r="R17">
        <v>822.62</v>
      </c>
      <c r="S17">
        <v>84.51000000000001</v>
      </c>
      <c r="T17">
        <v>366912.5</v>
      </c>
      <c r="U17">
        <v>0.1</v>
      </c>
      <c r="V17">
        <v>0.24</v>
      </c>
      <c r="W17">
        <v>1.54</v>
      </c>
      <c r="X17">
        <v>22.43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4.7004</v>
      </c>
      <c r="E18">
        <v>21.28</v>
      </c>
      <c r="F18">
        <v>14.02</v>
      </c>
      <c r="G18">
        <v>5.84</v>
      </c>
      <c r="H18">
        <v>0.11</v>
      </c>
      <c r="I18">
        <v>144</v>
      </c>
      <c r="J18">
        <v>167.88</v>
      </c>
      <c r="K18">
        <v>51.39</v>
      </c>
      <c r="L18">
        <v>1</v>
      </c>
      <c r="M18">
        <v>1</v>
      </c>
      <c r="N18">
        <v>30.49</v>
      </c>
      <c r="O18">
        <v>20939.59</v>
      </c>
      <c r="P18">
        <v>132.6</v>
      </c>
      <c r="Q18">
        <v>12064.55</v>
      </c>
      <c r="R18">
        <v>305.76</v>
      </c>
      <c r="S18">
        <v>84.51000000000001</v>
      </c>
      <c r="T18">
        <v>110166.45</v>
      </c>
      <c r="U18">
        <v>0.28</v>
      </c>
      <c r="V18">
        <v>0.51</v>
      </c>
      <c r="W18">
        <v>0.5600000000000001</v>
      </c>
      <c r="X18">
        <v>6.71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4.7229</v>
      </c>
      <c r="E19">
        <v>21.17</v>
      </c>
      <c r="F19">
        <v>13.96</v>
      </c>
      <c r="G19">
        <v>5.86</v>
      </c>
      <c r="H19">
        <v>0.21</v>
      </c>
      <c r="I19">
        <v>143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132.78</v>
      </c>
      <c r="Q19">
        <v>12064.55</v>
      </c>
      <c r="R19">
        <v>303.44</v>
      </c>
      <c r="S19">
        <v>84.51000000000001</v>
      </c>
      <c r="T19">
        <v>109010.61</v>
      </c>
      <c r="U19">
        <v>0.28</v>
      </c>
      <c r="V19">
        <v>0.51</v>
      </c>
      <c r="W19">
        <v>0.55</v>
      </c>
      <c r="X19">
        <v>6.64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2.2471</v>
      </c>
      <c r="E20">
        <v>44.5</v>
      </c>
      <c r="F20">
        <v>35.41</v>
      </c>
      <c r="G20">
        <v>3.53</v>
      </c>
      <c r="H20">
        <v>0.34</v>
      </c>
      <c r="I20">
        <v>601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165.22</v>
      </c>
      <c r="Q20">
        <v>12150.58</v>
      </c>
      <c r="R20">
        <v>1007.54</v>
      </c>
      <c r="S20">
        <v>84.51000000000001</v>
      </c>
      <c r="T20">
        <v>458770.27</v>
      </c>
      <c r="U20">
        <v>0.08</v>
      </c>
      <c r="V20">
        <v>0.2</v>
      </c>
      <c r="W20">
        <v>1.89</v>
      </c>
      <c r="X20">
        <v>28.05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4.3103</v>
      </c>
      <c r="E21">
        <v>23.2</v>
      </c>
      <c r="F21">
        <v>15.96</v>
      </c>
      <c r="G21">
        <v>5.15</v>
      </c>
      <c r="H21">
        <v>0.13</v>
      </c>
      <c r="I21">
        <v>186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131.67</v>
      </c>
      <c r="Q21">
        <v>12069.83</v>
      </c>
      <c r="R21">
        <v>369.28</v>
      </c>
      <c r="S21">
        <v>84.51000000000001</v>
      </c>
      <c r="T21">
        <v>141713.49</v>
      </c>
      <c r="U21">
        <v>0.23</v>
      </c>
      <c r="V21">
        <v>0.45</v>
      </c>
      <c r="W21">
        <v>0.68</v>
      </c>
      <c r="X21">
        <v>8.640000000000001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4.509</v>
      </c>
      <c r="E22">
        <v>22.18</v>
      </c>
      <c r="F22">
        <v>14.92</v>
      </c>
      <c r="G22">
        <v>5.49</v>
      </c>
      <c r="H22">
        <v>0.12</v>
      </c>
      <c r="I22">
        <v>163</v>
      </c>
      <c r="J22">
        <v>150.44</v>
      </c>
      <c r="K22">
        <v>49.1</v>
      </c>
      <c r="L22">
        <v>1</v>
      </c>
      <c r="M22">
        <v>1</v>
      </c>
      <c r="N22">
        <v>25.34</v>
      </c>
      <c r="O22">
        <v>18787.76</v>
      </c>
      <c r="P22">
        <v>132.23</v>
      </c>
      <c r="Q22">
        <v>12071.14</v>
      </c>
      <c r="R22">
        <v>334.98</v>
      </c>
      <c r="S22">
        <v>84.51000000000001</v>
      </c>
      <c r="T22">
        <v>124680.19</v>
      </c>
      <c r="U22">
        <v>0.25</v>
      </c>
      <c r="V22">
        <v>0.48</v>
      </c>
      <c r="W22">
        <v>0.61</v>
      </c>
      <c r="X22">
        <v>7.6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4.5274</v>
      </c>
      <c r="E23">
        <v>22.09</v>
      </c>
      <c r="F23">
        <v>14.86</v>
      </c>
      <c r="G23">
        <v>5.5</v>
      </c>
      <c r="H23">
        <v>0.23</v>
      </c>
      <c r="I23">
        <v>162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132.68</v>
      </c>
      <c r="Q23">
        <v>12071.14</v>
      </c>
      <c r="R23">
        <v>332.97</v>
      </c>
      <c r="S23">
        <v>84.51000000000001</v>
      </c>
      <c r="T23">
        <v>123677.86</v>
      </c>
      <c r="U23">
        <v>0.25</v>
      </c>
      <c r="V23">
        <v>0.48</v>
      </c>
      <c r="W23">
        <v>0.61</v>
      </c>
      <c r="X23">
        <v>7.54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4.8318</v>
      </c>
      <c r="E24">
        <v>20.7</v>
      </c>
      <c r="F24">
        <v>13.39</v>
      </c>
      <c r="G24">
        <v>6.18</v>
      </c>
      <c r="H24">
        <v>0.1</v>
      </c>
      <c r="I24">
        <v>130</v>
      </c>
      <c r="J24">
        <v>185.69</v>
      </c>
      <c r="K24">
        <v>53.44</v>
      </c>
      <c r="L24">
        <v>1</v>
      </c>
      <c r="M24">
        <v>2</v>
      </c>
      <c r="N24">
        <v>36.26</v>
      </c>
      <c r="O24">
        <v>23136.14</v>
      </c>
      <c r="P24">
        <v>134.66</v>
      </c>
      <c r="Q24">
        <v>12063.28</v>
      </c>
      <c r="R24">
        <v>285.1</v>
      </c>
      <c r="S24">
        <v>84.51000000000001</v>
      </c>
      <c r="T24">
        <v>99906.64</v>
      </c>
      <c r="U24">
        <v>0.3</v>
      </c>
      <c r="V24">
        <v>0.54</v>
      </c>
      <c r="W24">
        <v>0.51</v>
      </c>
      <c r="X24">
        <v>6.07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4.8822</v>
      </c>
      <c r="E25">
        <v>20.48</v>
      </c>
      <c r="F25">
        <v>13.25</v>
      </c>
      <c r="G25">
        <v>6.21</v>
      </c>
      <c r="H25">
        <v>0.19</v>
      </c>
      <c r="I25">
        <v>128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133.64</v>
      </c>
      <c r="Q25">
        <v>12063.28</v>
      </c>
      <c r="R25">
        <v>280.34</v>
      </c>
      <c r="S25">
        <v>84.51000000000001</v>
      </c>
      <c r="T25">
        <v>97533.98</v>
      </c>
      <c r="U25">
        <v>0.3</v>
      </c>
      <c r="V25">
        <v>0.54</v>
      </c>
      <c r="W25">
        <v>0.5</v>
      </c>
      <c r="X25">
        <v>5.93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4.0151</v>
      </c>
      <c r="E26">
        <v>24.91</v>
      </c>
      <c r="F26">
        <v>17.57</v>
      </c>
      <c r="G26">
        <v>4.79</v>
      </c>
      <c r="H26">
        <v>0.15</v>
      </c>
      <c r="I26">
        <v>220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134.07</v>
      </c>
      <c r="Q26">
        <v>12079.02</v>
      </c>
      <c r="R26">
        <v>421.7</v>
      </c>
      <c r="S26">
        <v>84.51000000000001</v>
      </c>
      <c r="T26">
        <v>167753.56</v>
      </c>
      <c r="U26">
        <v>0.2</v>
      </c>
      <c r="V26">
        <v>0.41</v>
      </c>
      <c r="W26">
        <v>0.78</v>
      </c>
      <c r="X26">
        <v>10.24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2.931</v>
      </c>
      <c r="E2">
        <v>34.12</v>
      </c>
      <c r="F2">
        <v>26.04</v>
      </c>
      <c r="G2">
        <v>3.9</v>
      </c>
      <c r="H2">
        <v>0.24</v>
      </c>
      <c r="I2">
        <v>401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149.77</v>
      </c>
      <c r="Q2">
        <v>12094.92</v>
      </c>
      <c r="R2">
        <v>700.02</v>
      </c>
      <c r="S2">
        <v>84.51000000000001</v>
      </c>
      <c r="T2">
        <v>306009.96</v>
      </c>
      <c r="U2">
        <v>0.12</v>
      </c>
      <c r="V2">
        <v>0.28</v>
      </c>
      <c r="W2">
        <v>1.31</v>
      </c>
      <c r="X2">
        <v>18.7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1.8079</v>
      </c>
      <c r="E2">
        <v>55.31</v>
      </c>
      <c r="F2">
        <v>44.72</v>
      </c>
      <c r="G2">
        <v>3.35</v>
      </c>
      <c r="H2">
        <v>0.43</v>
      </c>
      <c r="I2">
        <v>800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175.31</v>
      </c>
      <c r="Q2">
        <v>12186.79</v>
      </c>
      <c r="R2">
        <v>1313.18</v>
      </c>
      <c r="S2">
        <v>84.51000000000001</v>
      </c>
      <c r="T2">
        <v>610593.3100000001</v>
      </c>
      <c r="U2">
        <v>0.06</v>
      </c>
      <c r="V2">
        <v>0.16</v>
      </c>
      <c r="W2">
        <v>2.48</v>
      </c>
      <c r="X2">
        <v>37.34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4.4121</v>
      </c>
      <c r="E2">
        <v>22.66</v>
      </c>
      <c r="F2">
        <v>15.41</v>
      </c>
      <c r="G2">
        <v>5.31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132.01</v>
      </c>
      <c r="Q2">
        <v>12067.13</v>
      </c>
      <c r="R2">
        <v>351.24</v>
      </c>
      <c r="S2">
        <v>84.51000000000001</v>
      </c>
      <c r="T2">
        <v>132753.39</v>
      </c>
      <c r="U2">
        <v>0.24</v>
      </c>
      <c r="V2">
        <v>0.47</v>
      </c>
      <c r="W2">
        <v>0.64</v>
      </c>
      <c r="X2">
        <v>8.09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4.4297</v>
      </c>
      <c r="E3">
        <v>22.57</v>
      </c>
      <c r="F3">
        <v>15.35</v>
      </c>
      <c r="G3">
        <v>5.32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132.44</v>
      </c>
      <c r="Q3">
        <v>12067.13</v>
      </c>
      <c r="R3">
        <v>349.16</v>
      </c>
      <c r="S3">
        <v>84.51000000000001</v>
      </c>
      <c r="T3">
        <v>131722.22</v>
      </c>
      <c r="U3">
        <v>0.24</v>
      </c>
      <c r="V3">
        <v>0.47</v>
      </c>
      <c r="W3">
        <v>0.64</v>
      </c>
      <c r="X3">
        <v>8.029999999999999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4.7594</v>
      </c>
      <c r="E2">
        <v>21.01</v>
      </c>
      <c r="F2">
        <v>13.72</v>
      </c>
      <c r="G2">
        <v>6.01</v>
      </c>
      <c r="H2">
        <v>0.1</v>
      </c>
      <c r="I2">
        <v>137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133.91</v>
      </c>
      <c r="Q2">
        <v>12062.06</v>
      </c>
      <c r="R2">
        <v>295.7</v>
      </c>
      <c r="S2">
        <v>84.51000000000001</v>
      </c>
      <c r="T2">
        <v>105169.77</v>
      </c>
      <c r="U2">
        <v>0.29</v>
      </c>
      <c r="V2">
        <v>0.52</v>
      </c>
      <c r="W2">
        <v>0.54</v>
      </c>
      <c r="X2">
        <v>6.4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4.8062</v>
      </c>
      <c r="E3">
        <v>20.81</v>
      </c>
      <c r="F3">
        <v>13.59</v>
      </c>
      <c r="G3">
        <v>6.04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133.07</v>
      </c>
      <c r="Q3">
        <v>12062.06</v>
      </c>
      <c r="R3">
        <v>291.16</v>
      </c>
      <c r="S3">
        <v>84.51000000000001</v>
      </c>
      <c r="T3">
        <v>102909.44</v>
      </c>
      <c r="U3">
        <v>0.29</v>
      </c>
      <c r="V3">
        <v>0.53</v>
      </c>
      <c r="W3">
        <v>0.53</v>
      </c>
      <c r="X3">
        <v>6.27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1.2791</v>
      </c>
      <c r="E2">
        <v>78.18000000000001</v>
      </c>
      <c r="F2">
        <v>63.25</v>
      </c>
      <c r="G2">
        <v>3.18</v>
      </c>
      <c r="H2">
        <v>0.64</v>
      </c>
      <c r="I2">
        <v>1195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181.18</v>
      </c>
      <c r="Q2">
        <v>12239.15</v>
      </c>
      <c r="R2">
        <v>1921.4</v>
      </c>
      <c r="S2">
        <v>84.51000000000001</v>
      </c>
      <c r="T2">
        <v>912732.5</v>
      </c>
      <c r="U2">
        <v>0.04</v>
      </c>
      <c r="V2">
        <v>0.11</v>
      </c>
      <c r="W2">
        <v>3.64</v>
      </c>
      <c r="X2">
        <v>55.84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3.6514</v>
      </c>
      <c r="E2">
        <v>27.39</v>
      </c>
      <c r="F2">
        <v>19.87</v>
      </c>
      <c r="G2">
        <v>4.43</v>
      </c>
      <c r="H2">
        <v>0.18</v>
      </c>
      <c r="I2">
        <v>269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138.26</v>
      </c>
      <c r="Q2">
        <v>12086.39</v>
      </c>
      <c r="R2">
        <v>497.35</v>
      </c>
      <c r="S2">
        <v>84.51000000000001</v>
      </c>
      <c r="T2">
        <v>205336.87</v>
      </c>
      <c r="U2">
        <v>0.17</v>
      </c>
      <c r="V2">
        <v>0.36</v>
      </c>
      <c r="W2">
        <v>0.92</v>
      </c>
      <c r="X2">
        <v>12.54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4.1662</v>
      </c>
      <c r="E2">
        <v>24</v>
      </c>
      <c r="F2">
        <v>16.71</v>
      </c>
      <c r="G2">
        <v>4.96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132.81</v>
      </c>
      <c r="Q2">
        <v>12072.62</v>
      </c>
      <c r="R2">
        <v>393.75</v>
      </c>
      <c r="S2">
        <v>84.51000000000001</v>
      </c>
      <c r="T2">
        <v>153871.99</v>
      </c>
      <c r="U2">
        <v>0.21</v>
      </c>
      <c r="V2">
        <v>0.43</v>
      </c>
      <c r="W2">
        <v>0.72</v>
      </c>
      <c r="X2">
        <v>9.390000000000001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2024-09-26T13:23:18Z</dcterms:created>
  <dcterms:modified xsi:type="dcterms:W3CDTF">2024-09-26T13:23:18Z</dcterms:modified>
</cp:coreProperties>
</file>