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<sst xmlns="http://schemas.openxmlformats.org/spreadsheetml/2006/main" count="632" uniqueCount="33">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</sst>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10.7479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64.86</v>
      </c>
      <c r="Q2">
        <v>942.8200000000001</v>
      </c>
      <c r="R2">
        <v>56.52</v>
      </c>
      <c r="S2">
        <v>27.17</v>
      </c>
      <c r="T2">
        <v>14705.93</v>
      </c>
      <c r="U2">
        <v>0.48</v>
      </c>
      <c r="V2">
        <v>0.8</v>
      </c>
      <c r="W2">
        <v>0.18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13.0866</v>
      </c>
      <c r="E3">
        <v>7.64</v>
      </c>
      <c r="F3">
        <v>4.35</v>
      </c>
      <c r="G3">
        <v>13.04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52.47</v>
      </c>
      <c r="Q3">
        <v>942.5</v>
      </c>
      <c r="R3">
        <v>38.41</v>
      </c>
      <c r="S3">
        <v>27.17</v>
      </c>
      <c r="T3">
        <v>5792.32</v>
      </c>
      <c r="U3">
        <v>0.71</v>
      </c>
      <c r="V3">
        <v>0.91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13.8696</v>
      </c>
      <c r="E4">
        <v>7.21</v>
      </c>
      <c r="F4">
        <v>4.23</v>
      </c>
      <c r="G4">
        <v>21.13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45.26</v>
      </c>
      <c r="Q4">
        <v>942.46</v>
      </c>
      <c r="R4">
        <v>35.06</v>
      </c>
      <c r="S4">
        <v>27.17</v>
      </c>
      <c r="T4">
        <v>4159.54</v>
      </c>
      <c r="U4">
        <v>0.77</v>
      </c>
      <c r="V4">
        <v>0.93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14.0029</v>
      </c>
      <c r="E5">
        <v>7.14</v>
      </c>
      <c r="F5">
        <v>4.2</v>
      </c>
      <c r="G5">
        <v>22.89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43.71</v>
      </c>
      <c r="Q5">
        <v>942.35</v>
      </c>
      <c r="R5">
        <v>33.64</v>
      </c>
      <c r="S5">
        <v>27.17</v>
      </c>
      <c r="T5">
        <v>3452.81</v>
      </c>
      <c r="U5">
        <v>0.8100000000000001</v>
      </c>
      <c r="V5">
        <v>0.9399999999999999</v>
      </c>
      <c r="W5">
        <v>0.14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12.1433</v>
      </c>
      <c r="E2">
        <v>8.24</v>
      </c>
      <c r="F2">
        <v>4.65</v>
      </c>
      <c r="G2">
        <v>7.16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52.27</v>
      </c>
      <c r="Q2">
        <v>942.8</v>
      </c>
      <c r="R2">
        <v>47.91</v>
      </c>
      <c r="S2">
        <v>27.17</v>
      </c>
      <c r="T2">
        <v>10448.13</v>
      </c>
      <c r="U2">
        <v>0.57</v>
      </c>
      <c r="V2">
        <v>0.85</v>
      </c>
      <c r="W2">
        <v>0.17</v>
      </c>
      <c r="X2">
        <v>0.67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14.0018</v>
      </c>
      <c r="E3">
        <v>7.14</v>
      </c>
      <c r="F3">
        <v>4.3</v>
      </c>
      <c r="G3">
        <v>16.13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41.82</v>
      </c>
      <c r="Q3">
        <v>942.29</v>
      </c>
      <c r="R3">
        <v>37.33</v>
      </c>
      <c r="S3">
        <v>27.17</v>
      </c>
      <c r="T3">
        <v>5271.92</v>
      </c>
      <c r="U3">
        <v>0.73</v>
      </c>
      <c r="V3">
        <v>0.91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14.3215</v>
      </c>
      <c r="E4">
        <v>6.98</v>
      </c>
      <c r="F4">
        <v>4.24</v>
      </c>
      <c r="G4">
        <v>19.57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38.87</v>
      </c>
      <c r="Q4">
        <v>942.35</v>
      </c>
      <c r="R4">
        <v>34.85</v>
      </c>
      <c r="S4">
        <v>27.17</v>
      </c>
      <c r="T4">
        <v>4049.1</v>
      </c>
      <c r="U4">
        <v>0.78</v>
      </c>
      <c r="V4">
        <v>0.93</v>
      </c>
      <c r="W4">
        <v>0.14</v>
      </c>
      <c r="X4">
        <v>0.26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14.3914</v>
      </c>
      <c r="E2">
        <v>6.95</v>
      </c>
      <c r="F2">
        <v>4.57</v>
      </c>
      <c r="G2">
        <v>9.800000000000001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27.97</v>
      </c>
      <c r="Q2">
        <v>943.11</v>
      </c>
      <c r="R2">
        <v>44.67</v>
      </c>
      <c r="S2">
        <v>27.17</v>
      </c>
      <c r="T2">
        <v>8885.07</v>
      </c>
      <c r="U2">
        <v>0.61</v>
      </c>
      <c r="V2">
        <v>0.86</v>
      </c>
      <c r="W2">
        <v>0.19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14.0543</v>
      </c>
      <c r="E2">
        <v>7.12</v>
      </c>
      <c r="F2">
        <v>4.5</v>
      </c>
      <c r="G2">
        <v>10.39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34.74</v>
      </c>
      <c r="Q2">
        <v>942.45</v>
      </c>
      <c r="R2">
        <v>43.52</v>
      </c>
      <c r="S2">
        <v>27.17</v>
      </c>
      <c r="T2">
        <v>8320.33</v>
      </c>
      <c r="U2">
        <v>0.62</v>
      </c>
      <c r="V2">
        <v>0.87</v>
      </c>
      <c r="W2">
        <v>0.15</v>
      </c>
      <c r="X2">
        <v>0.52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14.5537</v>
      </c>
      <c r="E3">
        <v>6.87</v>
      </c>
      <c r="F3">
        <v>4.39</v>
      </c>
      <c r="G3">
        <v>13.17</v>
      </c>
      <c r="H3">
        <v>0.32</v>
      </c>
      <c r="I3">
        <v>20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32.01</v>
      </c>
      <c r="Q3">
        <v>942.62</v>
      </c>
      <c r="R3">
        <v>39.36</v>
      </c>
      <c r="S3">
        <v>27.17</v>
      </c>
      <c r="T3">
        <v>6265.58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14.0307</v>
      </c>
      <c r="E2">
        <v>7.13</v>
      </c>
      <c r="F2">
        <v>4.79</v>
      </c>
      <c r="G2">
        <v>7.37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25.06</v>
      </c>
      <c r="Q2">
        <v>943.39</v>
      </c>
      <c r="R2">
        <v>50.75</v>
      </c>
      <c r="S2">
        <v>27.17</v>
      </c>
      <c r="T2">
        <v>11866</v>
      </c>
      <c r="U2">
        <v>0.54</v>
      </c>
      <c r="V2">
        <v>0.82</v>
      </c>
      <c r="W2">
        <v>0.22</v>
      </c>
      <c r="X2">
        <v>0.8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11.794</v>
      </c>
      <c r="E2">
        <v>8.48</v>
      </c>
      <c r="F2">
        <v>4.72</v>
      </c>
      <c r="G2">
        <v>6.9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55.38</v>
      </c>
      <c r="Q2">
        <v>942.53</v>
      </c>
      <c r="R2">
        <v>49.88</v>
      </c>
      <c r="S2">
        <v>27.17</v>
      </c>
      <c r="T2">
        <v>11425.09</v>
      </c>
      <c r="U2">
        <v>0.54</v>
      </c>
      <c r="V2">
        <v>0.83</v>
      </c>
      <c r="W2">
        <v>0.17</v>
      </c>
      <c r="X2">
        <v>0.73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13.6126</v>
      </c>
      <c r="E3">
        <v>7.35</v>
      </c>
      <c r="F3">
        <v>4.36</v>
      </c>
      <c r="G3">
        <v>14.55</v>
      </c>
      <c r="H3">
        <v>0.21</v>
      </c>
      <c r="I3">
        <v>18</v>
      </c>
      <c r="J3">
        <v>169.33</v>
      </c>
      <c r="K3">
        <v>51.39</v>
      </c>
      <c r="L3">
        <v>2</v>
      </c>
      <c r="M3">
        <v>16</v>
      </c>
      <c r="N3">
        <v>30.94</v>
      </c>
      <c r="O3">
        <v>21118.46</v>
      </c>
      <c r="P3">
        <v>45.38</v>
      </c>
      <c r="Q3">
        <v>942.48</v>
      </c>
      <c r="R3">
        <v>39.34</v>
      </c>
      <c r="S3">
        <v>27.17</v>
      </c>
      <c r="T3">
        <v>6269.61</v>
      </c>
      <c r="U3">
        <v>0.6899999999999999</v>
      </c>
      <c r="V3">
        <v>0.9</v>
      </c>
      <c r="W3">
        <v>0.14</v>
      </c>
      <c r="X3">
        <v>0.38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14.2778</v>
      </c>
      <c r="E4">
        <v>7</v>
      </c>
      <c r="F4">
        <v>4.19</v>
      </c>
      <c r="G4">
        <v>19.34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39.6</v>
      </c>
      <c r="Q4">
        <v>942.38</v>
      </c>
      <c r="R4">
        <v>33.03</v>
      </c>
      <c r="S4">
        <v>27.17</v>
      </c>
      <c r="T4">
        <v>3138.48</v>
      </c>
      <c r="U4">
        <v>0.82</v>
      </c>
      <c r="V4">
        <v>0.9399999999999999</v>
      </c>
      <c r="W4">
        <v>0.14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13.5834</v>
      </c>
      <c r="E2">
        <v>7.36</v>
      </c>
      <c r="F2">
        <v>5.02</v>
      </c>
      <c r="G2">
        <v>6.14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23.35</v>
      </c>
      <c r="Q2">
        <v>943.13</v>
      </c>
      <c r="R2">
        <v>57.53</v>
      </c>
      <c r="S2">
        <v>27.17</v>
      </c>
      <c r="T2">
        <v>15207.65</v>
      </c>
      <c r="U2">
        <v>0.47</v>
      </c>
      <c r="V2">
        <v>0.78</v>
      </c>
      <c r="W2">
        <v>0.25</v>
      </c>
      <c r="X2">
        <v>1.03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12.6108</v>
      </c>
      <c r="E2">
        <v>7.93</v>
      </c>
      <c r="F2">
        <v>4.8</v>
      </c>
      <c r="G2">
        <v>8.220000000000001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46.62</v>
      </c>
      <c r="Q2">
        <v>942.5599999999999</v>
      </c>
      <c r="R2">
        <v>53.94</v>
      </c>
      <c r="S2">
        <v>27.17</v>
      </c>
      <c r="T2">
        <v>13484.38</v>
      </c>
      <c r="U2">
        <v>0.5</v>
      </c>
      <c r="V2">
        <v>0.82</v>
      </c>
      <c r="W2">
        <v>0.14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14.4631</v>
      </c>
      <c r="E3">
        <v>6.91</v>
      </c>
      <c r="F3">
        <v>4.3</v>
      </c>
      <c r="G3">
        <v>16.12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35.52</v>
      </c>
      <c r="Q3">
        <v>942.96</v>
      </c>
      <c r="R3">
        <v>36.48</v>
      </c>
      <c r="S3">
        <v>27.17</v>
      </c>
      <c r="T3">
        <v>4845.52</v>
      </c>
      <c r="U3">
        <v>0.74</v>
      </c>
      <c r="V3">
        <v>0.92</v>
      </c>
      <c r="W3">
        <v>0.15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12.4507</v>
      </c>
      <c r="E2">
        <v>8.029999999999999</v>
      </c>
      <c r="F2">
        <v>4.62</v>
      </c>
      <c r="G2">
        <v>7.5</v>
      </c>
      <c r="H2">
        <v>0.12</v>
      </c>
      <c r="I2">
        <v>37</v>
      </c>
      <c r="J2">
        <v>150.44</v>
      </c>
      <c r="K2">
        <v>49.1</v>
      </c>
      <c r="L2">
        <v>1</v>
      </c>
      <c r="M2">
        <v>35</v>
      </c>
      <c r="N2">
        <v>25.34</v>
      </c>
      <c r="O2">
        <v>18787.76</v>
      </c>
      <c r="P2">
        <v>49.59</v>
      </c>
      <c r="Q2">
        <v>942.55</v>
      </c>
      <c r="R2">
        <v>47.16</v>
      </c>
      <c r="S2">
        <v>27.17</v>
      </c>
      <c r="T2">
        <v>10083.26</v>
      </c>
      <c r="U2">
        <v>0.58</v>
      </c>
      <c r="V2">
        <v>0.85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14.267</v>
      </c>
      <c r="E3">
        <v>7.01</v>
      </c>
      <c r="F3">
        <v>4.27</v>
      </c>
      <c r="G3">
        <v>17.1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38.62</v>
      </c>
      <c r="Q3">
        <v>942.38</v>
      </c>
      <c r="R3">
        <v>36.36</v>
      </c>
      <c r="S3">
        <v>27.17</v>
      </c>
      <c r="T3">
        <v>4794.44</v>
      </c>
      <c r="U3">
        <v>0.75</v>
      </c>
      <c r="V3">
        <v>0.92</v>
      </c>
      <c r="W3">
        <v>0.13</v>
      </c>
      <c r="X3">
        <v>0.29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14.3409</v>
      </c>
      <c r="E4">
        <v>6.97</v>
      </c>
      <c r="F4">
        <v>4.27</v>
      </c>
      <c r="G4">
        <v>18.3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38.1</v>
      </c>
      <c r="Q4">
        <v>942.54</v>
      </c>
      <c r="R4">
        <v>35.69</v>
      </c>
      <c r="S4">
        <v>27.17</v>
      </c>
      <c r="T4">
        <v>4463.66</v>
      </c>
      <c r="U4">
        <v>0.76</v>
      </c>
      <c r="V4">
        <v>0.92</v>
      </c>
      <c r="W4">
        <v>0.15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11.0433</v>
      </c>
      <c r="E2">
        <v>9.06</v>
      </c>
      <c r="F2">
        <v>4.87</v>
      </c>
      <c r="G2">
        <v>6.36</v>
      </c>
      <c r="H2">
        <v>0.1</v>
      </c>
      <c r="I2">
        <v>46</v>
      </c>
      <c r="J2">
        <v>185.69</v>
      </c>
      <c r="K2">
        <v>53.44</v>
      </c>
      <c r="L2">
        <v>1</v>
      </c>
      <c r="M2">
        <v>44</v>
      </c>
      <c r="N2">
        <v>36.26</v>
      </c>
      <c r="O2">
        <v>23136.14</v>
      </c>
      <c r="P2">
        <v>61.98</v>
      </c>
      <c r="Q2">
        <v>942.61</v>
      </c>
      <c r="R2">
        <v>54.95</v>
      </c>
      <c r="S2">
        <v>27.17</v>
      </c>
      <c r="T2">
        <v>13931.16</v>
      </c>
      <c r="U2">
        <v>0.49</v>
      </c>
      <c r="V2">
        <v>0.8100000000000001</v>
      </c>
      <c r="W2">
        <v>0.18</v>
      </c>
      <c r="X2">
        <v>0.89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13.3819</v>
      </c>
      <c r="E3">
        <v>7.47</v>
      </c>
      <c r="F3">
        <v>4.3</v>
      </c>
      <c r="G3">
        <v>13.57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17</v>
      </c>
      <c r="N3">
        <v>36.77</v>
      </c>
      <c r="O3">
        <v>23322.88</v>
      </c>
      <c r="P3">
        <v>49.53</v>
      </c>
      <c r="Q3">
        <v>942.54</v>
      </c>
      <c r="R3">
        <v>36.87</v>
      </c>
      <c r="S3">
        <v>27.17</v>
      </c>
      <c r="T3">
        <v>5030.11</v>
      </c>
      <c r="U3">
        <v>0.74</v>
      </c>
      <c r="V3">
        <v>0.92</v>
      </c>
      <c r="W3">
        <v>0.14</v>
      </c>
      <c r="X3">
        <v>0.31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14.0269</v>
      </c>
      <c r="E4">
        <v>7.13</v>
      </c>
      <c r="F4">
        <v>4.21</v>
      </c>
      <c r="G4">
        <v>21.07</v>
      </c>
      <c r="H4">
        <v>0.28</v>
      </c>
      <c r="I4">
        <v>12</v>
      </c>
      <c r="J4">
        <v>188.73</v>
      </c>
      <c r="K4">
        <v>53.44</v>
      </c>
      <c r="L4">
        <v>3</v>
      </c>
      <c r="M4">
        <v>5</v>
      </c>
      <c r="N4">
        <v>37.29</v>
      </c>
      <c r="O4">
        <v>23510.33</v>
      </c>
      <c r="P4">
        <v>42.5</v>
      </c>
      <c r="Q4">
        <v>942.27</v>
      </c>
      <c r="R4">
        <v>34.21</v>
      </c>
      <c r="S4">
        <v>27.17</v>
      </c>
      <c r="T4">
        <v>3730.79</v>
      </c>
      <c r="U4">
        <v>0.79</v>
      </c>
      <c r="V4">
        <v>0.93</v>
      </c>
      <c r="W4">
        <v>0.14</v>
      </c>
      <c r="X4">
        <v>0.23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14.1326</v>
      </c>
      <c r="E5">
        <v>7.08</v>
      </c>
      <c r="F5">
        <v>4.2</v>
      </c>
      <c r="G5">
        <v>22.9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42.17</v>
      </c>
      <c r="Q5">
        <v>942.36</v>
      </c>
      <c r="R5">
        <v>33.6</v>
      </c>
      <c r="S5">
        <v>27.17</v>
      </c>
      <c r="T5">
        <v>3432.44</v>
      </c>
      <c r="U5">
        <v>0.8100000000000001</v>
      </c>
      <c r="V5">
        <v>0.9399999999999999</v>
      </c>
      <c r="W5">
        <v>0.14</v>
      </c>
      <c r="X5">
        <v>0.22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13.5803</v>
      </c>
      <c r="E2">
        <v>7.36</v>
      </c>
      <c r="F2">
        <v>4.59</v>
      </c>
      <c r="G2">
        <v>9.49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38.76</v>
      </c>
      <c r="Q2">
        <v>942.5</v>
      </c>
      <c r="R2">
        <v>46.28</v>
      </c>
      <c r="S2">
        <v>27.17</v>
      </c>
      <c r="T2">
        <v>9683.940000000001</v>
      </c>
      <c r="U2">
        <v>0.59</v>
      </c>
      <c r="V2">
        <v>0.86</v>
      </c>
      <c r="W2">
        <v>0.15</v>
      </c>
      <c r="X2">
        <v>0.6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14.437</v>
      </c>
      <c r="E3">
        <v>6.93</v>
      </c>
      <c r="F3">
        <v>4.39</v>
      </c>
      <c r="G3">
        <v>13.86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33.46</v>
      </c>
      <c r="Q3">
        <v>942.62</v>
      </c>
      <c r="R3">
        <v>39.28</v>
      </c>
      <c r="S3">
        <v>27.17</v>
      </c>
      <c r="T3">
        <v>6231.42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14.4788</v>
      </c>
      <c r="E2">
        <v>6.91</v>
      </c>
      <c r="F2">
        <v>4.49</v>
      </c>
      <c r="G2">
        <v>10.79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29.19</v>
      </c>
      <c r="Q2">
        <v>942.86</v>
      </c>
      <c r="R2">
        <v>42.26</v>
      </c>
      <c r="S2">
        <v>27.17</v>
      </c>
      <c r="T2">
        <v>7694.52</v>
      </c>
      <c r="U2">
        <v>0.64</v>
      </c>
      <c r="V2">
        <v>0.88</v>
      </c>
      <c r="W2">
        <v>0.18</v>
      </c>
      <c r="X2">
        <v>0.51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10.7479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64.86</v>
      </c>
      <c r="Q2">
        <v>942.8200000000001</v>
      </c>
      <c r="R2">
        <v>56.52</v>
      </c>
      <c r="S2">
        <v>27.17</v>
      </c>
      <c r="T2">
        <v>14705.93</v>
      </c>
      <c r="U2">
        <v>0.48</v>
      </c>
      <c r="V2">
        <v>0.8</v>
      </c>
      <c r="W2">
        <v>0.18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13.0866</v>
      </c>
      <c r="E3">
        <v>7.64</v>
      </c>
      <c r="F3">
        <v>4.35</v>
      </c>
      <c r="G3">
        <v>13.04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52.47</v>
      </c>
      <c r="Q3">
        <v>942.5</v>
      </c>
      <c r="R3">
        <v>38.41</v>
      </c>
      <c r="S3">
        <v>27.17</v>
      </c>
      <c r="T3">
        <v>5792.32</v>
      </c>
      <c r="U3">
        <v>0.71</v>
      </c>
      <c r="V3">
        <v>0.91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13.8696</v>
      </c>
      <c r="E4">
        <v>7.21</v>
      </c>
      <c r="F4">
        <v>4.23</v>
      </c>
      <c r="G4">
        <v>21.13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45.26</v>
      </c>
      <c r="Q4">
        <v>942.46</v>
      </c>
      <c r="R4">
        <v>35.06</v>
      </c>
      <c r="S4">
        <v>27.17</v>
      </c>
      <c r="T4">
        <v>4159.54</v>
      </c>
      <c r="U4">
        <v>0.77</v>
      </c>
      <c r="V4">
        <v>0.93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14.0029</v>
      </c>
      <c r="E5">
        <v>7.14</v>
      </c>
      <c r="F5">
        <v>4.2</v>
      </c>
      <c r="G5">
        <v>22.89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43.71</v>
      </c>
      <c r="Q5">
        <v>942.35</v>
      </c>
      <c r="R5">
        <v>33.64</v>
      </c>
      <c r="S5">
        <v>27.17</v>
      </c>
      <c r="T5">
        <v>3452.81</v>
      </c>
      <c r="U5">
        <v>0.8100000000000001</v>
      </c>
      <c r="V5">
        <v>0.9399999999999999</v>
      </c>
      <c r="W5">
        <v>0.14</v>
      </c>
      <c r="X5">
        <v>0.21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14.4788</v>
      </c>
      <c r="E6">
        <v>6.91</v>
      </c>
      <c r="F6">
        <v>4.49</v>
      </c>
      <c r="G6">
        <v>10.79</v>
      </c>
      <c r="H6">
        <v>0.2</v>
      </c>
      <c r="I6">
        <v>25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29.19</v>
      </c>
      <c r="Q6">
        <v>942.86</v>
      </c>
      <c r="R6">
        <v>42.26</v>
      </c>
      <c r="S6">
        <v>27.17</v>
      </c>
      <c r="T6">
        <v>7694.52</v>
      </c>
      <c r="U6">
        <v>0.64</v>
      </c>
      <c r="V6">
        <v>0.88</v>
      </c>
      <c r="W6">
        <v>0.18</v>
      </c>
      <c r="X6">
        <v>0.51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14.2874</v>
      </c>
      <c r="E7">
        <v>7</v>
      </c>
      <c r="F7">
        <v>4.64</v>
      </c>
      <c r="G7">
        <v>8.44</v>
      </c>
      <c r="H7">
        <v>0.24</v>
      </c>
      <c r="I7">
        <v>33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26.54</v>
      </c>
      <c r="Q7">
        <v>943.01</v>
      </c>
      <c r="R7">
        <v>46.63</v>
      </c>
      <c r="S7">
        <v>27.17</v>
      </c>
      <c r="T7">
        <v>9836.950000000001</v>
      </c>
      <c r="U7">
        <v>0.58</v>
      </c>
      <c r="V7">
        <v>0.85</v>
      </c>
      <c r="W7">
        <v>0.19</v>
      </c>
      <c r="X7">
        <v>0.66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12.9194</v>
      </c>
      <c r="E8">
        <v>7.74</v>
      </c>
      <c r="F8">
        <v>5.33</v>
      </c>
      <c r="G8">
        <v>5</v>
      </c>
      <c r="H8">
        <v>0.43</v>
      </c>
      <c r="I8">
        <v>64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21.01</v>
      </c>
      <c r="Q8">
        <v>943.7</v>
      </c>
      <c r="R8">
        <v>66.54000000000001</v>
      </c>
      <c r="S8">
        <v>27.17</v>
      </c>
      <c r="T8">
        <v>19636.86</v>
      </c>
      <c r="U8">
        <v>0.41</v>
      </c>
      <c r="V8">
        <v>0.74</v>
      </c>
      <c r="W8">
        <v>0.29</v>
      </c>
      <c r="X8">
        <v>1.34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12.6908</v>
      </c>
      <c r="E9">
        <v>7.88</v>
      </c>
      <c r="F9">
        <v>4.64</v>
      </c>
      <c r="G9">
        <v>7.95</v>
      </c>
      <c r="H9">
        <v>0.12</v>
      </c>
      <c r="I9">
        <v>35</v>
      </c>
      <c r="J9">
        <v>141.81</v>
      </c>
      <c r="K9">
        <v>47.83</v>
      </c>
      <c r="L9">
        <v>1</v>
      </c>
      <c r="M9">
        <v>33</v>
      </c>
      <c r="N9">
        <v>22.98</v>
      </c>
      <c r="O9">
        <v>17723.39</v>
      </c>
      <c r="P9">
        <v>47.32</v>
      </c>
      <c r="Q9">
        <v>943.08</v>
      </c>
      <c r="R9">
        <v>48.08</v>
      </c>
      <c r="S9">
        <v>27.17</v>
      </c>
      <c r="T9">
        <v>10551.41</v>
      </c>
      <c r="U9">
        <v>0.57</v>
      </c>
      <c r="V9">
        <v>0.85</v>
      </c>
      <c r="W9">
        <v>0.15</v>
      </c>
      <c r="X9">
        <v>0.66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14.3827</v>
      </c>
      <c r="E10">
        <v>6.95</v>
      </c>
      <c r="F10">
        <v>4.29</v>
      </c>
      <c r="G10">
        <v>17.16</v>
      </c>
      <c r="H10">
        <v>0.25</v>
      </c>
      <c r="I10">
        <v>15</v>
      </c>
      <c r="J10">
        <v>143.17</v>
      </c>
      <c r="K10">
        <v>47.83</v>
      </c>
      <c r="L10">
        <v>2</v>
      </c>
      <c r="M10">
        <v>1</v>
      </c>
      <c r="N10">
        <v>23.34</v>
      </c>
      <c r="O10">
        <v>17891.86</v>
      </c>
      <c r="P10">
        <v>36.48</v>
      </c>
      <c r="Q10">
        <v>942.27</v>
      </c>
      <c r="R10">
        <v>36.43</v>
      </c>
      <c r="S10">
        <v>27.17</v>
      </c>
      <c r="T10">
        <v>4826.35</v>
      </c>
      <c r="U10">
        <v>0.75</v>
      </c>
      <c r="V10">
        <v>0.92</v>
      </c>
      <c r="W10">
        <v>0.15</v>
      </c>
      <c r="X10">
        <v>0.31</v>
      </c>
      <c r="Y10">
        <v>2</v>
      </c>
      <c r="Z10">
        <v>10</v>
      </c>
    </row>
    <row r="11" spans="1:26">
      <c r="A11">
        <v>2</v>
      </c>
      <c r="B11">
        <v>70</v>
      </c>
      <c r="C11" t="s">
        <v>26</v>
      </c>
      <c r="D11">
        <v>14.3776</v>
      </c>
      <c r="E11">
        <v>6.96</v>
      </c>
      <c r="F11">
        <v>4.29</v>
      </c>
      <c r="G11">
        <v>17.17</v>
      </c>
      <c r="H11">
        <v>0.37</v>
      </c>
      <c r="I11">
        <v>15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36.85</v>
      </c>
      <c r="Q11">
        <v>942.52</v>
      </c>
      <c r="R11">
        <v>36.46</v>
      </c>
      <c r="S11">
        <v>27.17</v>
      </c>
      <c r="T11">
        <v>4840.62</v>
      </c>
      <c r="U11">
        <v>0.75</v>
      </c>
      <c r="V11">
        <v>0.92</v>
      </c>
      <c r="W11">
        <v>0.15</v>
      </c>
      <c r="X11">
        <v>0.31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11.4395</v>
      </c>
      <c r="E12">
        <v>8.74</v>
      </c>
      <c r="F12">
        <v>4.79</v>
      </c>
      <c r="G12">
        <v>6.69</v>
      </c>
      <c r="H12">
        <v>0.1</v>
      </c>
      <c r="I12">
        <v>43</v>
      </c>
      <c r="J12">
        <v>176.73</v>
      </c>
      <c r="K12">
        <v>52.44</v>
      </c>
      <c r="L12">
        <v>1</v>
      </c>
      <c r="M12">
        <v>41</v>
      </c>
      <c r="N12">
        <v>33.29</v>
      </c>
      <c r="O12">
        <v>22031.19</v>
      </c>
      <c r="P12">
        <v>58.67</v>
      </c>
      <c r="Q12">
        <v>942.67</v>
      </c>
      <c r="R12">
        <v>52.22</v>
      </c>
      <c r="S12">
        <v>27.17</v>
      </c>
      <c r="T12">
        <v>12584.32</v>
      </c>
      <c r="U12">
        <v>0.52</v>
      </c>
      <c r="V12">
        <v>0.82</v>
      </c>
      <c r="W12">
        <v>0.18</v>
      </c>
      <c r="X12">
        <v>0.8100000000000001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13.5885</v>
      </c>
      <c r="E13">
        <v>7.36</v>
      </c>
      <c r="F13">
        <v>4.3</v>
      </c>
      <c r="G13">
        <v>14.33</v>
      </c>
      <c r="H13">
        <v>0.2</v>
      </c>
      <c r="I13">
        <v>18</v>
      </c>
      <c r="J13">
        <v>178.21</v>
      </c>
      <c r="K13">
        <v>52.44</v>
      </c>
      <c r="L13">
        <v>2</v>
      </c>
      <c r="M13">
        <v>16</v>
      </c>
      <c r="N13">
        <v>33.77</v>
      </c>
      <c r="O13">
        <v>22213.89</v>
      </c>
      <c r="P13">
        <v>47.05</v>
      </c>
      <c r="Q13">
        <v>942.33</v>
      </c>
      <c r="R13">
        <v>37.36</v>
      </c>
      <c r="S13">
        <v>27.17</v>
      </c>
      <c r="T13">
        <v>5275.78</v>
      </c>
      <c r="U13">
        <v>0.73</v>
      </c>
      <c r="V13">
        <v>0.92</v>
      </c>
      <c r="W13">
        <v>0.13</v>
      </c>
      <c r="X13">
        <v>0.32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14.1732</v>
      </c>
      <c r="E14">
        <v>7.06</v>
      </c>
      <c r="F14">
        <v>4.21</v>
      </c>
      <c r="G14">
        <v>21.04</v>
      </c>
      <c r="H14">
        <v>0.3</v>
      </c>
      <c r="I14">
        <v>12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41.08</v>
      </c>
      <c r="Q14">
        <v>942.3099999999999</v>
      </c>
      <c r="R14">
        <v>33.87</v>
      </c>
      <c r="S14">
        <v>27.17</v>
      </c>
      <c r="T14">
        <v>3562.69</v>
      </c>
      <c r="U14">
        <v>0.8</v>
      </c>
      <c r="V14">
        <v>0.93</v>
      </c>
      <c r="W14">
        <v>0.14</v>
      </c>
      <c r="X14">
        <v>0.23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11.488</v>
      </c>
      <c r="E15">
        <v>8.699999999999999</v>
      </c>
      <c r="F15">
        <v>6</v>
      </c>
      <c r="G15">
        <v>3.79</v>
      </c>
      <c r="H15">
        <v>0.64</v>
      </c>
      <c r="I15">
        <v>95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17.47</v>
      </c>
      <c r="Q15">
        <v>943.55</v>
      </c>
      <c r="R15">
        <v>86.28</v>
      </c>
      <c r="S15">
        <v>27.17</v>
      </c>
      <c r="T15">
        <v>29350.63</v>
      </c>
      <c r="U15">
        <v>0.31</v>
      </c>
      <c r="V15">
        <v>0.66</v>
      </c>
      <c r="W15">
        <v>0.38</v>
      </c>
      <c r="X15">
        <v>2.02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14.3983</v>
      </c>
      <c r="E16">
        <v>6.95</v>
      </c>
      <c r="F16">
        <v>4.46</v>
      </c>
      <c r="G16">
        <v>11.16</v>
      </c>
      <c r="H16">
        <v>0.18</v>
      </c>
      <c r="I16">
        <v>24</v>
      </c>
      <c r="J16">
        <v>98.70999999999999</v>
      </c>
      <c r="K16">
        <v>39.72</v>
      </c>
      <c r="L16">
        <v>1</v>
      </c>
      <c r="M16">
        <v>14</v>
      </c>
      <c r="N16">
        <v>12.99</v>
      </c>
      <c r="O16">
        <v>12407.75</v>
      </c>
      <c r="P16">
        <v>31.25</v>
      </c>
      <c r="Q16">
        <v>942.6</v>
      </c>
      <c r="R16">
        <v>41.91</v>
      </c>
      <c r="S16">
        <v>27.17</v>
      </c>
      <c r="T16">
        <v>7524.29</v>
      </c>
      <c r="U16">
        <v>0.65</v>
      </c>
      <c r="V16">
        <v>0.88</v>
      </c>
      <c r="W16">
        <v>0.16</v>
      </c>
      <c r="X16">
        <v>0.48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14.5749</v>
      </c>
      <c r="E17">
        <v>6.86</v>
      </c>
      <c r="F17">
        <v>4.42</v>
      </c>
      <c r="G17">
        <v>12.06</v>
      </c>
      <c r="H17">
        <v>0.35</v>
      </c>
      <c r="I17">
        <v>22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30.66</v>
      </c>
      <c r="Q17">
        <v>942.63</v>
      </c>
      <c r="R17">
        <v>40</v>
      </c>
      <c r="S17">
        <v>27.17</v>
      </c>
      <c r="T17">
        <v>6575.75</v>
      </c>
      <c r="U17">
        <v>0.68</v>
      </c>
      <c r="V17">
        <v>0.89</v>
      </c>
      <c r="W17">
        <v>0.17</v>
      </c>
      <c r="X17">
        <v>0.44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13.1334</v>
      </c>
      <c r="E18">
        <v>7.61</v>
      </c>
      <c r="F18">
        <v>4.66</v>
      </c>
      <c r="G18">
        <v>8.75</v>
      </c>
      <c r="H18">
        <v>0.14</v>
      </c>
      <c r="I18">
        <v>32</v>
      </c>
      <c r="J18">
        <v>124.63</v>
      </c>
      <c r="K18">
        <v>45</v>
      </c>
      <c r="L18">
        <v>1</v>
      </c>
      <c r="M18">
        <v>30</v>
      </c>
      <c r="N18">
        <v>18.64</v>
      </c>
      <c r="O18">
        <v>15605.44</v>
      </c>
      <c r="P18">
        <v>42.32</v>
      </c>
      <c r="Q18">
        <v>942.51</v>
      </c>
      <c r="R18">
        <v>48.84</v>
      </c>
      <c r="S18">
        <v>27.17</v>
      </c>
      <c r="T18">
        <v>10949.02</v>
      </c>
      <c r="U18">
        <v>0.5600000000000001</v>
      </c>
      <c r="V18">
        <v>0.84</v>
      </c>
      <c r="W18">
        <v>0.16</v>
      </c>
      <c r="X18">
        <v>0.68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14.5566</v>
      </c>
      <c r="E19">
        <v>6.87</v>
      </c>
      <c r="F19">
        <v>4.3</v>
      </c>
      <c r="G19">
        <v>15.19</v>
      </c>
      <c r="H19">
        <v>0.28</v>
      </c>
      <c r="I19">
        <v>17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34.18</v>
      </c>
      <c r="Q19">
        <v>942.4299999999999</v>
      </c>
      <c r="R19">
        <v>36.66</v>
      </c>
      <c r="S19">
        <v>27.17</v>
      </c>
      <c r="T19">
        <v>4933.01</v>
      </c>
      <c r="U19">
        <v>0.74</v>
      </c>
      <c r="V19">
        <v>0.91</v>
      </c>
      <c r="W19">
        <v>0.15</v>
      </c>
      <c r="X19">
        <v>0.32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12.1433</v>
      </c>
      <c r="E20">
        <v>8.24</v>
      </c>
      <c r="F20">
        <v>4.65</v>
      </c>
      <c r="G20">
        <v>7.16</v>
      </c>
      <c r="H20">
        <v>0.11</v>
      </c>
      <c r="I20">
        <v>39</v>
      </c>
      <c r="J20">
        <v>159.12</v>
      </c>
      <c r="K20">
        <v>50.28</v>
      </c>
      <c r="L20">
        <v>1</v>
      </c>
      <c r="M20">
        <v>37</v>
      </c>
      <c r="N20">
        <v>27.84</v>
      </c>
      <c r="O20">
        <v>19859.16</v>
      </c>
      <c r="P20">
        <v>52.27</v>
      </c>
      <c r="Q20">
        <v>942.8</v>
      </c>
      <c r="R20">
        <v>47.91</v>
      </c>
      <c r="S20">
        <v>27.17</v>
      </c>
      <c r="T20">
        <v>10448.13</v>
      </c>
      <c r="U20">
        <v>0.57</v>
      </c>
      <c r="V20">
        <v>0.85</v>
      </c>
      <c r="W20">
        <v>0.17</v>
      </c>
      <c r="X20">
        <v>0.67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14.0018</v>
      </c>
      <c r="E21">
        <v>7.14</v>
      </c>
      <c r="F21">
        <v>4.3</v>
      </c>
      <c r="G21">
        <v>16.13</v>
      </c>
      <c r="H21">
        <v>0.22</v>
      </c>
      <c r="I21">
        <v>16</v>
      </c>
      <c r="J21">
        <v>160.54</v>
      </c>
      <c r="K21">
        <v>50.28</v>
      </c>
      <c r="L21">
        <v>2</v>
      </c>
      <c r="M21">
        <v>14</v>
      </c>
      <c r="N21">
        <v>28.26</v>
      </c>
      <c r="O21">
        <v>20034.4</v>
      </c>
      <c r="P21">
        <v>41.82</v>
      </c>
      <c r="Q21">
        <v>942.29</v>
      </c>
      <c r="R21">
        <v>37.33</v>
      </c>
      <c r="S21">
        <v>27.17</v>
      </c>
      <c r="T21">
        <v>5271.92</v>
      </c>
      <c r="U21">
        <v>0.73</v>
      </c>
      <c r="V21">
        <v>0.91</v>
      </c>
      <c r="W21">
        <v>0.13</v>
      </c>
      <c r="X21">
        <v>0.32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14.3215</v>
      </c>
      <c r="E22">
        <v>6.98</v>
      </c>
      <c r="F22">
        <v>4.24</v>
      </c>
      <c r="G22">
        <v>19.57</v>
      </c>
      <c r="H22">
        <v>0.33</v>
      </c>
      <c r="I22">
        <v>13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38.87</v>
      </c>
      <c r="Q22">
        <v>942.35</v>
      </c>
      <c r="R22">
        <v>34.85</v>
      </c>
      <c r="S22">
        <v>27.17</v>
      </c>
      <c r="T22">
        <v>4049.1</v>
      </c>
      <c r="U22">
        <v>0.78</v>
      </c>
      <c r="V22">
        <v>0.93</v>
      </c>
      <c r="W22">
        <v>0.14</v>
      </c>
      <c r="X22">
        <v>0.26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14.3914</v>
      </c>
      <c r="E23">
        <v>6.95</v>
      </c>
      <c r="F23">
        <v>4.57</v>
      </c>
      <c r="G23">
        <v>9.800000000000001</v>
      </c>
      <c r="H23">
        <v>0.22</v>
      </c>
      <c r="I23">
        <v>28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27.97</v>
      </c>
      <c r="Q23">
        <v>943.11</v>
      </c>
      <c r="R23">
        <v>44.67</v>
      </c>
      <c r="S23">
        <v>27.17</v>
      </c>
      <c r="T23">
        <v>8885.07</v>
      </c>
      <c r="U23">
        <v>0.61</v>
      </c>
      <c r="V23">
        <v>0.86</v>
      </c>
      <c r="W23">
        <v>0.19</v>
      </c>
      <c r="X23">
        <v>0.59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14.0543</v>
      </c>
      <c r="E24">
        <v>7.12</v>
      </c>
      <c r="F24">
        <v>4.5</v>
      </c>
      <c r="G24">
        <v>10.39</v>
      </c>
      <c r="H24">
        <v>0.16</v>
      </c>
      <c r="I24">
        <v>26</v>
      </c>
      <c r="J24">
        <v>107.41</v>
      </c>
      <c r="K24">
        <v>41.65</v>
      </c>
      <c r="L24">
        <v>1</v>
      </c>
      <c r="M24">
        <v>24</v>
      </c>
      <c r="N24">
        <v>14.77</v>
      </c>
      <c r="O24">
        <v>13481.73</v>
      </c>
      <c r="P24">
        <v>34.74</v>
      </c>
      <c r="Q24">
        <v>942.45</v>
      </c>
      <c r="R24">
        <v>43.52</v>
      </c>
      <c r="S24">
        <v>27.17</v>
      </c>
      <c r="T24">
        <v>8320.33</v>
      </c>
      <c r="U24">
        <v>0.62</v>
      </c>
      <c r="V24">
        <v>0.87</v>
      </c>
      <c r="W24">
        <v>0.15</v>
      </c>
      <c r="X24">
        <v>0.52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14.5537</v>
      </c>
      <c r="E25">
        <v>6.87</v>
      </c>
      <c r="F25">
        <v>4.39</v>
      </c>
      <c r="G25">
        <v>13.17</v>
      </c>
      <c r="H25">
        <v>0.32</v>
      </c>
      <c r="I25">
        <v>20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32.01</v>
      </c>
      <c r="Q25">
        <v>942.62</v>
      </c>
      <c r="R25">
        <v>39.36</v>
      </c>
      <c r="S25">
        <v>27.17</v>
      </c>
      <c r="T25">
        <v>6265.58</v>
      </c>
      <c r="U25">
        <v>0.6899999999999999</v>
      </c>
      <c r="V25">
        <v>0.9</v>
      </c>
      <c r="W25">
        <v>0.16</v>
      </c>
      <c r="X25">
        <v>0.41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14.0307</v>
      </c>
      <c r="E26">
        <v>7.13</v>
      </c>
      <c r="F26">
        <v>4.79</v>
      </c>
      <c r="G26">
        <v>7.37</v>
      </c>
      <c r="H26">
        <v>0.28</v>
      </c>
      <c r="I26">
        <v>39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25.06</v>
      </c>
      <c r="Q26">
        <v>943.39</v>
      </c>
      <c r="R26">
        <v>50.75</v>
      </c>
      <c r="S26">
        <v>27.17</v>
      </c>
      <c r="T26">
        <v>11866</v>
      </c>
      <c r="U26">
        <v>0.54</v>
      </c>
      <c r="V26">
        <v>0.82</v>
      </c>
      <c r="W26">
        <v>0.22</v>
      </c>
      <c r="X26">
        <v>0.8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11.794</v>
      </c>
      <c r="E27">
        <v>8.48</v>
      </c>
      <c r="F27">
        <v>4.72</v>
      </c>
      <c r="G27">
        <v>6.9</v>
      </c>
      <c r="H27">
        <v>0.11</v>
      </c>
      <c r="I27">
        <v>41</v>
      </c>
      <c r="J27">
        <v>167.88</v>
      </c>
      <c r="K27">
        <v>51.39</v>
      </c>
      <c r="L27">
        <v>1</v>
      </c>
      <c r="M27">
        <v>39</v>
      </c>
      <c r="N27">
        <v>30.49</v>
      </c>
      <c r="O27">
        <v>20939.59</v>
      </c>
      <c r="P27">
        <v>55.38</v>
      </c>
      <c r="Q27">
        <v>942.53</v>
      </c>
      <c r="R27">
        <v>49.88</v>
      </c>
      <c r="S27">
        <v>27.17</v>
      </c>
      <c r="T27">
        <v>11425.09</v>
      </c>
      <c r="U27">
        <v>0.54</v>
      </c>
      <c r="V27">
        <v>0.83</v>
      </c>
      <c r="W27">
        <v>0.17</v>
      </c>
      <c r="X27">
        <v>0.73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13.6126</v>
      </c>
      <c r="E28">
        <v>7.35</v>
      </c>
      <c r="F28">
        <v>4.36</v>
      </c>
      <c r="G28">
        <v>14.55</v>
      </c>
      <c r="H28">
        <v>0.21</v>
      </c>
      <c r="I28">
        <v>18</v>
      </c>
      <c r="J28">
        <v>169.33</v>
      </c>
      <c r="K28">
        <v>51.39</v>
      </c>
      <c r="L28">
        <v>2</v>
      </c>
      <c r="M28">
        <v>16</v>
      </c>
      <c r="N28">
        <v>30.94</v>
      </c>
      <c r="O28">
        <v>21118.46</v>
      </c>
      <c r="P28">
        <v>45.38</v>
      </c>
      <c r="Q28">
        <v>942.48</v>
      </c>
      <c r="R28">
        <v>39.34</v>
      </c>
      <c r="S28">
        <v>27.17</v>
      </c>
      <c r="T28">
        <v>6269.61</v>
      </c>
      <c r="U28">
        <v>0.6899999999999999</v>
      </c>
      <c r="V28">
        <v>0.9</v>
      </c>
      <c r="W28">
        <v>0.14</v>
      </c>
      <c r="X28">
        <v>0.38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14.2778</v>
      </c>
      <c r="E29">
        <v>7</v>
      </c>
      <c r="F29">
        <v>4.19</v>
      </c>
      <c r="G29">
        <v>19.34</v>
      </c>
      <c r="H29">
        <v>0.31</v>
      </c>
      <c r="I29">
        <v>13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39.6</v>
      </c>
      <c r="Q29">
        <v>942.38</v>
      </c>
      <c r="R29">
        <v>33.03</v>
      </c>
      <c r="S29">
        <v>27.17</v>
      </c>
      <c r="T29">
        <v>3138.48</v>
      </c>
      <c r="U29">
        <v>0.82</v>
      </c>
      <c r="V29">
        <v>0.9399999999999999</v>
      </c>
      <c r="W29">
        <v>0.14</v>
      </c>
      <c r="X29">
        <v>0.21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13.5834</v>
      </c>
      <c r="E30">
        <v>7.36</v>
      </c>
      <c r="F30">
        <v>5.02</v>
      </c>
      <c r="G30">
        <v>6.14</v>
      </c>
      <c r="H30">
        <v>0.34</v>
      </c>
      <c r="I30">
        <v>49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23.35</v>
      </c>
      <c r="Q30">
        <v>943.13</v>
      </c>
      <c r="R30">
        <v>57.53</v>
      </c>
      <c r="S30">
        <v>27.17</v>
      </c>
      <c r="T30">
        <v>15207.65</v>
      </c>
      <c r="U30">
        <v>0.47</v>
      </c>
      <c r="V30">
        <v>0.78</v>
      </c>
      <c r="W30">
        <v>0.25</v>
      </c>
      <c r="X30">
        <v>1.03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12.6108</v>
      </c>
      <c r="E31">
        <v>7.93</v>
      </c>
      <c r="F31">
        <v>4.8</v>
      </c>
      <c r="G31">
        <v>8.220000000000001</v>
      </c>
      <c r="H31">
        <v>0.13</v>
      </c>
      <c r="I31">
        <v>35</v>
      </c>
      <c r="J31">
        <v>133.21</v>
      </c>
      <c r="K31">
        <v>46.47</v>
      </c>
      <c r="L31">
        <v>1</v>
      </c>
      <c r="M31">
        <v>33</v>
      </c>
      <c r="N31">
        <v>20.75</v>
      </c>
      <c r="O31">
        <v>16663.42</v>
      </c>
      <c r="P31">
        <v>46.62</v>
      </c>
      <c r="Q31">
        <v>942.5599999999999</v>
      </c>
      <c r="R31">
        <v>53.94</v>
      </c>
      <c r="S31">
        <v>27.17</v>
      </c>
      <c r="T31">
        <v>13484.38</v>
      </c>
      <c r="U31">
        <v>0.5</v>
      </c>
      <c r="V31">
        <v>0.82</v>
      </c>
      <c r="W31">
        <v>0.14</v>
      </c>
      <c r="X31">
        <v>0.8100000000000001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14.4631</v>
      </c>
      <c r="E32">
        <v>6.91</v>
      </c>
      <c r="F32">
        <v>4.3</v>
      </c>
      <c r="G32">
        <v>16.12</v>
      </c>
      <c r="H32">
        <v>0.26</v>
      </c>
      <c r="I32">
        <v>16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35.52</v>
      </c>
      <c r="Q32">
        <v>942.96</v>
      </c>
      <c r="R32">
        <v>36.48</v>
      </c>
      <c r="S32">
        <v>27.17</v>
      </c>
      <c r="T32">
        <v>4845.52</v>
      </c>
      <c r="U32">
        <v>0.74</v>
      </c>
      <c r="V32">
        <v>0.92</v>
      </c>
      <c r="W32">
        <v>0.15</v>
      </c>
      <c r="X32">
        <v>0.31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12.4507</v>
      </c>
      <c r="E33">
        <v>8.029999999999999</v>
      </c>
      <c r="F33">
        <v>4.62</v>
      </c>
      <c r="G33">
        <v>7.5</v>
      </c>
      <c r="H33">
        <v>0.12</v>
      </c>
      <c r="I33">
        <v>37</v>
      </c>
      <c r="J33">
        <v>150.44</v>
      </c>
      <c r="K33">
        <v>49.1</v>
      </c>
      <c r="L33">
        <v>1</v>
      </c>
      <c r="M33">
        <v>35</v>
      </c>
      <c r="N33">
        <v>25.34</v>
      </c>
      <c r="O33">
        <v>18787.76</v>
      </c>
      <c r="P33">
        <v>49.59</v>
      </c>
      <c r="Q33">
        <v>942.55</v>
      </c>
      <c r="R33">
        <v>47.16</v>
      </c>
      <c r="S33">
        <v>27.17</v>
      </c>
      <c r="T33">
        <v>10083.26</v>
      </c>
      <c r="U33">
        <v>0.58</v>
      </c>
      <c r="V33">
        <v>0.85</v>
      </c>
      <c r="W33">
        <v>0.16</v>
      </c>
      <c r="X33">
        <v>0.64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14.267</v>
      </c>
      <c r="E34">
        <v>7.01</v>
      </c>
      <c r="F34">
        <v>4.27</v>
      </c>
      <c r="G34">
        <v>17.1</v>
      </c>
      <c r="H34">
        <v>0.23</v>
      </c>
      <c r="I34">
        <v>15</v>
      </c>
      <c r="J34">
        <v>151.83</v>
      </c>
      <c r="K34">
        <v>49.1</v>
      </c>
      <c r="L34">
        <v>2</v>
      </c>
      <c r="M34">
        <v>12</v>
      </c>
      <c r="N34">
        <v>25.73</v>
      </c>
      <c r="O34">
        <v>18959.54</v>
      </c>
      <c r="P34">
        <v>38.62</v>
      </c>
      <c r="Q34">
        <v>942.38</v>
      </c>
      <c r="R34">
        <v>36.36</v>
      </c>
      <c r="S34">
        <v>27.17</v>
      </c>
      <c r="T34">
        <v>4794.44</v>
      </c>
      <c r="U34">
        <v>0.75</v>
      </c>
      <c r="V34">
        <v>0.92</v>
      </c>
      <c r="W34">
        <v>0.13</v>
      </c>
      <c r="X34">
        <v>0.29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14.3409</v>
      </c>
      <c r="E35">
        <v>6.97</v>
      </c>
      <c r="F35">
        <v>4.27</v>
      </c>
      <c r="G35">
        <v>18.3</v>
      </c>
      <c r="H35">
        <v>0.35</v>
      </c>
      <c r="I35">
        <v>14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38.1</v>
      </c>
      <c r="Q35">
        <v>942.54</v>
      </c>
      <c r="R35">
        <v>35.69</v>
      </c>
      <c r="S35">
        <v>27.17</v>
      </c>
      <c r="T35">
        <v>4463.66</v>
      </c>
      <c r="U35">
        <v>0.76</v>
      </c>
      <c r="V35">
        <v>0.92</v>
      </c>
      <c r="W35">
        <v>0.15</v>
      </c>
      <c r="X35">
        <v>0.29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11.0433</v>
      </c>
      <c r="E36">
        <v>9.06</v>
      </c>
      <c r="F36">
        <v>4.87</v>
      </c>
      <c r="G36">
        <v>6.36</v>
      </c>
      <c r="H36">
        <v>0.1</v>
      </c>
      <c r="I36">
        <v>46</v>
      </c>
      <c r="J36">
        <v>185.69</v>
      </c>
      <c r="K36">
        <v>53.44</v>
      </c>
      <c r="L36">
        <v>1</v>
      </c>
      <c r="M36">
        <v>44</v>
      </c>
      <c r="N36">
        <v>36.26</v>
      </c>
      <c r="O36">
        <v>23136.14</v>
      </c>
      <c r="P36">
        <v>61.98</v>
      </c>
      <c r="Q36">
        <v>942.61</v>
      </c>
      <c r="R36">
        <v>54.95</v>
      </c>
      <c r="S36">
        <v>27.17</v>
      </c>
      <c r="T36">
        <v>13931.16</v>
      </c>
      <c r="U36">
        <v>0.49</v>
      </c>
      <c r="V36">
        <v>0.8100000000000001</v>
      </c>
      <c r="W36">
        <v>0.18</v>
      </c>
      <c r="X36">
        <v>0.89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13.3819</v>
      </c>
      <c r="E37">
        <v>7.47</v>
      </c>
      <c r="F37">
        <v>4.3</v>
      </c>
      <c r="G37">
        <v>13.57</v>
      </c>
      <c r="H37">
        <v>0.19</v>
      </c>
      <c r="I37">
        <v>19</v>
      </c>
      <c r="J37">
        <v>187.21</v>
      </c>
      <c r="K37">
        <v>53.44</v>
      </c>
      <c r="L37">
        <v>2</v>
      </c>
      <c r="M37">
        <v>17</v>
      </c>
      <c r="N37">
        <v>36.77</v>
      </c>
      <c r="O37">
        <v>23322.88</v>
      </c>
      <c r="P37">
        <v>49.53</v>
      </c>
      <c r="Q37">
        <v>942.54</v>
      </c>
      <c r="R37">
        <v>36.87</v>
      </c>
      <c r="S37">
        <v>27.17</v>
      </c>
      <c r="T37">
        <v>5030.11</v>
      </c>
      <c r="U37">
        <v>0.74</v>
      </c>
      <c r="V37">
        <v>0.92</v>
      </c>
      <c r="W37">
        <v>0.14</v>
      </c>
      <c r="X37">
        <v>0.31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14.0269</v>
      </c>
      <c r="E38">
        <v>7.13</v>
      </c>
      <c r="F38">
        <v>4.21</v>
      </c>
      <c r="G38">
        <v>21.07</v>
      </c>
      <c r="H38">
        <v>0.28</v>
      </c>
      <c r="I38">
        <v>12</v>
      </c>
      <c r="J38">
        <v>188.73</v>
      </c>
      <c r="K38">
        <v>53.44</v>
      </c>
      <c r="L38">
        <v>3</v>
      </c>
      <c r="M38">
        <v>5</v>
      </c>
      <c r="N38">
        <v>37.29</v>
      </c>
      <c r="O38">
        <v>23510.33</v>
      </c>
      <c r="P38">
        <v>42.5</v>
      </c>
      <c r="Q38">
        <v>942.27</v>
      </c>
      <c r="R38">
        <v>34.21</v>
      </c>
      <c r="S38">
        <v>27.17</v>
      </c>
      <c r="T38">
        <v>3730.79</v>
      </c>
      <c r="U38">
        <v>0.79</v>
      </c>
      <c r="V38">
        <v>0.93</v>
      </c>
      <c r="W38">
        <v>0.14</v>
      </c>
      <c r="X38">
        <v>0.23</v>
      </c>
      <c r="Y38">
        <v>2</v>
      </c>
      <c r="Z38">
        <v>10</v>
      </c>
    </row>
    <row r="39" spans="1:26">
      <c r="A39">
        <v>3</v>
      </c>
      <c r="B39">
        <v>95</v>
      </c>
      <c r="C39" t="s">
        <v>26</v>
      </c>
      <c r="D39">
        <v>14.1326</v>
      </c>
      <c r="E39">
        <v>7.08</v>
      </c>
      <c r="F39">
        <v>4.2</v>
      </c>
      <c r="G39">
        <v>22.9</v>
      </c>
      <c r="H39">
        <v>0.37</v>
      </c>
      <c r="I39">
        <v>11</v>
      </c>
      <c r="J39">
        <v>190.25</v>
      </c>
      <c r="K39">
        <v>53.44</v>
      </c>
      <c r="L39">
        <v>4</v>
      </c>
      <c r="M39">
        <v>0</v>
      </c>
      <c r="N39">
        <v>37.82</v>
      </c>
      <c r="O39">
        <v>23698.48</v>
      </c>
      <c r="P39">
        <v>42.17</v>
      </c>
      <c r="Q39">
        <v>942.36</v>
      </c>
      <c r="R39">
        <v>33.6</v>
      </c>
      <c r="S39">
        <v>27.17</v>
      </c>
      <c r="T39">
        <v>3432.44</v>
      </c>
      <c r="U39">
        <v>0.8100000000000001</v>
      </c>
      <c r="V39">
        <v>0.9399999999999999</v>
      </c>
      <c r="W39">
        <v>0.14</v>
      </c>
      <c r="X39">
        <v>0.22</v>
      </c>
      <c r="Y39">
        <v>2</v>
      </c>
      <c r="Z39">
        <v>10</v>
      </c>
    </row>
    <row r="40" spans="1:26">
      <c r="A40">
        <v>0</v>
      </c>
      <c r="B40">
        <v>55</v>
      </c>
      <c r="C40" t="s">
        <v>26</v>
      </c>
      <c r="D40">
        <v>13.5803</v>
      </c>
      <c r="E40">
        <v>7.36</v>
      </c>
      <c r="F40">
        <v>4.59</v>
      </c>
      <c r="G40">
        <v>9.49</v>
      </c>
      <c r="H40">
        <v>0.15</v>
      </c>
      <c r="I40">
        <v>29</v>
      </c>
      <c r="J40">
        <v>116.05</v>
      </c>
      <c r="K40">
        <v>43.4</v>
      </c>
      <c r="L40">
        <v>1</v>
      </c>
      <c r="M40">
        <v>27</v>
      </c>
      <c r="N40">
        <v>16.65</v>
      </c>
      <c r="O40">
        <v>14546.17</v>
      </c>
      <c r="P40">
        <v>38.76</v>
      </c>
      <c r="Q40">
        <v>942.5</v>
      </c>
      <c r="R40">
        <v>46.28</v>
      </c>
      <c r="S40">
        <v>27.17</v>
      </c>
      <c r="T40">
        <v>9683.940000000001</v>
      </c>
      <c r="U40">
        <v>0.59</v>
      </c>
      <c r="V40">
        <v>0.86</v>
      </c>
      <c r="W40">
        <v>0.15</v>
      </c>
      <c r="X40">
        <v>0.6</v>
      </c>
      <c r="Y40">
        <v>2</v>
      </c>
      <c r="Z40">
        <v>10</v>
      </c>
    </row>
    <row r="41" spans="1:26">
      <c r="A41">
        <v>1</v>
      </c>
      <c r="B41">
        <v>55</v>
      </c>
      <c r="C41" t="s">
        <v>26</v>
      </c>
      <c r="D41">
        <v>14.437</v>
      </c>
      <c r="E41">
        <v>6.93</v>
      </c>
      <c r="F41">
        <v>4.39</v>
      </c>
      <c r="G41">
        <v>13.86</v>
      </c>
      <c r="H41">
        <v>0.3</v>
      </c>
      <c r="I41">
        <v>19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33.46</v>
      </c>
      <c r="Q41">
        <v>942.62</v>
      </c>
      <c r="R41">
        <v>39.28</v>
      </c>
      <c r="S41">
        <v>27.17</v>
      </c>
      <c r="T41">
        <v>6231.42</v>
      </c>
      <c r="U41">
        <v>0.6899999999999999</v>
      </c>
      <c r="V41">
        <v>0.9</v>
      </c>
      <c r="W41">
        <v>0.16</v>
      </c>
      <c r="X41">
        <v>0.41</v>
      </c>
      <c r="Y41">
        <v>2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14.2874</v>
      </c>
      <c r="E2">
        <v>7</v>
      </c>
      <c r="F2">
        <v>4.64</v>
      </c>
      <c r="G2">
        <v>8.44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26.54</v>
      </c>
      <c r="Q2">
        <v>943.01</v>
      </c>
      <c r="R2">
        <v>46.63</v>
      </c>
      <c r="S2">
        <v>27.17</v>
      </c>
      <c r="T2">
        <v>9836.950000000001</v>
      </c>
      <c r="U2">
        <v>0.58</v>
      </c>
      <c r="V2">
        <v>0.85</v>
      </c>
      <c r="W2">
        <v>0.19</v>
      </c>
      <c r="X2">
        <v>0.66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12.9194</v>
      </c>
      <c r="E2">
        <v>7.74</v>
      </c>
      <c r="F2">
        <v>5.33</v>
      </c>
      <c r="G2">
        <v>5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21.01</v>
      </c>
      <c r="Q2">
        <v>943.7</v>
      </c>
      <c r="R2">
        <v>66.54000000000001</v>
      </c>
      <c r="S2">
        <v>27.17</v>
      </c>
      <c r="T2">
        <v>19636.86</v>
      </c>
      <c r="U2">
        <v>0.41</v>
      </c>
      <c r="V2">
        <v>0.74</v>
      </c>
      <c r="W2">
        <v>0.29</v>
      </c>
      <c r="X2">
        <v>1.34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12.6908</v>
      </c>
      <c r="E2">
        <v>7.88</v>
      </c>
      <c r="F2">
        <v>4.64</v>
      </c>
      <c r="G2">
        <v>7.95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47.32</v>
      </c>
      <c r="Q2">
        <v>943.08</v>
      </c>
      <c r="R2">
        <v>48.08</v>
      </c>
      <c r="S2">
        <v>27.17</v>
      </c>
      <c r="T2">
        <v>10551.41</v>
      </c>
      <c r="U2">
        <v>0.57</v>
      </c>
      <c r="V2">
        <v>0.85</v>
      </c>
      <c r="W2">
        <v>0.15</v>
      </c>
      <c r="X2">
        <v>0.66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14.3827</v>
      </c>
      <c r="E3">
        <v>6.95</v>
      </c>
      <c r="F3">
        <v>4.29</v>
      </c>
      <c r="G3">
        <v>17.16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36.48</v>
      </c>
      <c r="Q3">
        <v>942.27</v>
      </c>
      <c r="R3">
        <v>36.43</v>
      </c>
      <c r="S3">
        <v>27.17</v>
      </c>
      <c r="T3">
        <v>4826.35</v>
      </c>
      <c r="U3">
        <v>0.75</v>
      </c>
      <c r="V3">
        <v>0.92</v>
      </c>
      <c r="W3">
        <v>0.15</v>
      </c>
      <c r="X3">
        <v>0.31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14.3776</v>
      </c>
      <c r="E4">
        <v>6.96</v>
      </c>
      <c r="F4">
        <v>4.29</v>
      </c>
      <c r="G4">
        <v>17.17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36.85</v>
      </c>
      <c r="Q4">
        <v>942.52</v>
      </c>
      <c r="R4">
        <v>36.46</v>
      </c>
      <c r="S4">
        <v>27.17</v>
      </c>
      <c r="T4">
        <v>4840.62</v>
      </c>
      <c r="U4">
        <v>0.75</v>
      </c>
      <c r="V4">
        <v>0.92</v>
      </c>
      <c r="W4">
        <v>0.15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11.4395</v>
      </c>
      <c r="E2">
        <v>8.74</v>
      </c>
      <c r="F2">
        <v>4.79</v>
      </c>
      <c r="G2">
        <v>6.69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58.67</v>
      </c>
      <c r="Q2">
        <v>942.67</v>
      </c>
      <c r="R2">
        <v>52.22</v>
      </c>
      <c r="S2">
        <v>27.17</v>
      </c>
      <c r="T2">
        <v>12584.32</v>
      </c>
      <c r="U2">
        <v>0.52</v>
      </c>
      <c r="V2">
        <v>0.82</v>
      </c>
      <c r="W2">
        <v>0.18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13.5885</v>
      </c>
      <c r="E3">
        <v>7.36</v>
      </c>
      <c r="F3">
        <v>4.3</v>
      </c>
      <c r="G3">
        <v>14.33</v>
      </c>
      <c r="H3">
        <v>0.2</v>
      </c>
      <c r="I3">
        <v>18</v>
      </c>
      <c r="J3">
        <v>178.21</v>
      </c>
      <c r="K3">
        <v>52.44</v>
      </c>
      <c r="L3">
        <v>2</v>
      </c>
      <c r="M3">
        <v>16</v>
      </c>
      <c r="N3">
        <v>33.77</v>
      </c>
      <c r="O3">
        <v>22213.89</v>
      </c>
      <c r="P3">
        <v>47.05</v>
      </c>
      <c r="Q3">
        <v>942.33</v>
      </c>
      <c r="R3">
        <v>37.36</v>
      </c>
      <c r="S3">
        <v>27.17</v>
      </c>
      <c r="T3">
        <v>5275.78</v>
      </c>
      <c r="U3">
        <v>0.73</v>
      </c>
      <c r="V3">
        <v>0.92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14.1732</v>
      </c>
      <c r="E4">
        <v>7.06</v>
      </c>
      <c r="F4">
        <v>4.21</v>
      </c>
      <c r="G4">
        <v>21.04</v>
      </c>
      <c r="H4">
        <v>0.3</v>
      </c>
      <c r="I4">
        <v>12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41.08</v>
      </c>
      <c r="Q4">
        <v>942.3099999999999</v>
      </c>
      <c r="R4">
        <v>33.87</v>
      </c>
      <c r="S4">
        <v>27.17</v>
      </c>
      <c r="T4">
        <v>3562.69</v>
      </c>
      <c r="U4">
        <v>0.8</v>
      </c>
      <c r="V4">
        <v>0.93</v>
      </c>
      <c r="W4">
        <v>0.14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11.488</v>
      </c>
      <c r="E2">
        <v>8.699999999999999</v>
      </c>
      <c r="F2">
        <v>6</v>
      </c>
      <c r="G2">
        <v>3.79</v>
      </c>
      <c r="H2">
        <v>0.64</v>
      </c>
      <c r="I2">
        <v>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17.47</v>
      </c>
      <c r="Q2">
        <v>943.55</v>
      </c>
      <c r="R2">
        <v>86.28</v>
      </c>
      <c r="S2">
        <v>27.17</v>
      </c>
      <c r="T2">
        <v>29350.63</v>
      </c>
      <c r="U2">
        <v>0.31</v>
      </c>
      <c r="V2">
        <v>0.66</v>
      </c>
      <c r="W2">
        <v>0.38</v>
      </c>
      <c r="X2">
        <v>2.02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14.3983</v>
      </c>
      <c r="E2">
        <v>6.95</v>
      </c>
      <c r="F2">
        <v>4.46</v>
      </c>
      <c r="G2">
        <v>11.16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31.25</v>
      </c>
      <c r="Q2">
        <v>942.6</v>
      </c>
      <c r="R2">
        <v>41.91</v>
      </c>
      <c r="S2">
        <v>27.17</v>
      </c>
      <c r="T2">
        <v>7524.29</v>
      </c>
      <c r="U2">
        <v>0.65</v>
      </c>
      <c r="V2">
        <v>0.88</v>
      </c>
      <c r="W2">
        <v>0.16</v>
      </c>
      <c r="X2">
        <v>0.48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14.5749</v>
      </c>
      <c r="E3">
        <v>6.86</v>
      </c>
      <c r="F3">
        <v>4.42</v>
      </c>
      <c r="G3">
        <v>12.06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30.66</v>
      </c>
      <c r="Q3">
        <v>942.63</v>
      </c>
      <c r="R3">
        <v>40</v>
      </c>
      <c r="S3">
        <v>27.17</v>
      </c>
      <c r="T3">
        <v>6575.75</v>
      </c>
      <c r="U3">
        <v>0.68</v>
      </c>
      <c r="V3">
        <v>0.89</v>
      </c>
      <c r="W3">
        <v>0.17</v>
      </c>
      <c r="X3">
        <v>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13.1334</v>
      </c>
      <c r="E2">
        <v>7.61</v>
      </c>
      <c r="F2">
        <v>4.66</v>
      </c>
      <c r="G2">
        <v>8.75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42.32</v>
      </c>
      <c r="Q2">
        <v>942.51</v>
      </c>
      <c r="R2">
        <v>48.84</v>
      </c>
      <c r="S2">
        <v>27.17</v>
      </c>
      <c r="T2">
        <v>10949.02</v>
      </c>
      <c r="U2">
        <v>0.5600000000000001</v>
      </c>
      <c r="V2">
        <v>0.84</v>
      </c>
      <c r="W2">
        <v>0.16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14.5566</v>
      </c>
      <c r="E3">
        <v>6.87</v>
      </c>
      <c r="F3">
        <v>4.3</v>
      </c>
      <c r="G3">
        <v>15.19</v>
      </c>
      <c r="H3">
        <v>0.28</v>
      </c>
      <c r="I3">
        <v>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34.18</v>
      </c>
      <c r="Q3">
        <v>942.4299999999999</v>
      </c>
      <c r="R3">
        <v>36.66</v>
      </c>
      <c r="S3">
        <v>27.17</v>
      </c>
      <c r="T3">
        <v>4933.01</v>
      </c>
      <c r="U3">
        <v>0.74</v>
      </c>
      <c r="V3">
        <v>0.91</v>
      </c>
      <c r="W3">
        <v>0.15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2024-09-25T23:01:38Z</dcterms:created>
  <dcterms:modified xsi:type="dcterms:W3CDTF">2024-09-25T23:01:38Z</dcterms:modified>
</cp:coreProperties>
</file>