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<sst xmlns="http://schemas.openxmlformats.org/spreadsheetml/2006/main" count="696" uniqueCount="33">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</sst>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2.5595</v>
      </c>
      <c r="E2">
        <v>39.07</v>
      </c>
      <c r="F2">
        <v>26.29</v>
      </c>
      <c r="G2">
        <v>5.97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363.73</v>
      </c>
      <c r="Q2">
        <v>2381.42</v>
      </c>
      <c r="R2">
        <v>337.89</v>
      </c>
      <c r="S2">
        <v>76.23999999999999</v>
      </c>
      <c r="T2">
        <v>127602.77</v>
      </c>
      <c r="U2">
        <v>0.23</v>
      </c>
      <c r="V2">
        <v>0.61</v>
      </c>
      <c r="W2">
        <v>7.07</v>
      </c>
      <c r="X2">
        <v>7.87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3.576</v>
      </c>
      <c r="E3">
        <v>27.96</v>
      </c>
      <c r="F3">
        <v>21.4</v>
      </c>
      <c r="G3">
        <v>12.35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286.33</v>
      </c>
      <c r="Q3">
        <v>2380.32</v>
      </c>
      <c r="R3">
        <v>178.36</v>
      </c>
      <c r="S3">
        <v>76.23999999999999</v>
      </c>
      <c r="T3">
        <v>48639.83</v>
      </c>
      <c r="U3">
        <v>0.43</v>
      </c>
      <c r="V3">
        <v>0.75</v>
      </c>
      <c r="W3">
        <v>6.81</v>
      </c>
      <c r="X3">
        <v>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3.9738</v>
      </c>
      <c r="E4">
        <v>25.16</v>
      </c>
      <c r="F4">
        <v>20.2</v>
      </c>
      <c r="G4">
        <v>19.24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259.52</v>
      </c>
      <c r="Q4">
        <v>2379.52</v>
      </c>
      <c r="R4">
        <v>138.61</v>
      </c>
      <c r="S4">
        <v>76.23999999999999</v>
      </c>
      <c r="T4">
        <v>28966.91</v>
      </c>
      <c r="U4">
        <v>0.55</v>
      </c>
      <c r="V4">
        <v>0.79</v>
      </c>
      <c r="W4">
        <v>6.75</v>
      </c>
      <c r="X4">
        <v>1.79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4.1805</v>
      </c>
      <c r="E5">
        <v>23.92</v>
      </c>
      <c r="F5">
        <v>19.65</v>
      </c>
      <c r="G5">
        <v>26.21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241.19</v>
      </c>
      <c r="Q5">
        <v>2379.32</v>
      </c>
      <c r="R5">
        <v>121.51</v>
      </c>
      <c r="S5">
        <v>76.23999999999999</v>
      </c>
      <c r="T5">
        <v>20509.03</v>
      </c>
      <c r="U5">
        <v>0.63</v>
      </c>
      <c r="V5">
        <v>0.8100000000000001</v>
      </c>
      <c r="W5">
        <v>6.71</v>
      </c>
      <c r="X5">
        <v>1.25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4.3139</v>
      </c>
      <c r="E6">
        <v>23.18</v>
      </c>
      <c r="F6">
        <v>19.34</v>
      </c>
      <c r="G6">
        <v>34.13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224.33</v>
      </c>
      <c r="Q6">
        <v>2379.39</v>
      </c>
      <c r="R6">
        <v>111.25</v>
      </c>
      <c r="S6">
        <v>76.23999999999999</v>
      </c>
      <c r="T6">
        <v>15434.98</v>
      </c>
      <c r="U6">
        <v>0.6899999999999999</v>
      </c>
      <c r="V6">
        <v>0.83</v>
      </c>
      <c r="W6">
        <v>6.69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4.4023</v>
      </c>
      <c r="E7">
        <v>22.72</v>
      </c>
      <c r="F7">
        <v>19.15</v>
      </c>
      <c r="G7">
        <v>42.55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208.69</v>
      </c>
      <c r="Q7">
        <v>2379.31</v>
      </c>
      <c r="R7">
        <v>104.8</v>
      </c>
      <c r="S7">
        <v>76.23999999999999</v>
      </c>
      <c r="T7">
        <v>12243.56</v>
      </c>
      <c r="U7">
        <v>0.73</v>
      </c>
      <c r="V7">
        <v>0.83</v>
      </c>
      <c r="W7">
        <v>6.69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4.4241</v>
      </c>
      <c r="E8">
        <v>22.6</v>
      </c>
      <c r="F8">
        <v>19.11</v>
      </c>
      <c r="G8">
        <v>45.87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206.73</v>
      </c>
      <c r="Q8">
        <v>2379.47</v>
      </c>
      <c r="R8">
        <v>103.13</v>
      </c>
      <c r="S8">
        <v>76.23999999999999</v>
      </c>
      <c r="T8">
        <v>11419.95</v>
      </c>
      <c r="U8">
        <v>0.74</v>
      </c>
      <c r="V8">
        <v>0.84</v>
      </c>
      <c r="W8">
        <v>6.7</v>
      </c>
      <c r="X8">
        <v>0.71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2.9285</v>
      </c>
      <c r="E2">
        <v>34.15</v>
      </c>
      <c r="F2">
        <v>24.83</v>
      </c>
      <c r="G2">
        <v>6.87</v>
      </c>
      <c r="H2">
        <v>0.11</v>
      </c>
      <c r="I2">
        <v>217</v>
      </c>
      <c r="J2">
        <v>159.12</v>
      </c>
      <c r="K2">
        <v>50.28</v>
      </c>
      <c r="L2">
        <v>1</v>
      </c>
      <c r="M2">
        <v>215</v>
      </c>
      <c r="N2">
        <v>27.84</v>
      </c>
      <c r="O2">
        <v>19859.16</v>
      </c>
      <c r="P2">
        <v>298.87</v>
      </c>
      <c r="Q2">
        <v>2380.96</v>
      </c>
      <c r="R2">
        <v>290.4</v>
      </c>
      <c r="S2">
        <v>76.23999999999999</v>
      </c>
      <c r="T2">
        <v>104095.32</v>
      </c>
      <c r="U2">
        <v>0.26</v>
      </c>
      <c r="V2">
        <v>0.64</v>
      </c>
      <c r="W2">
        <v>6.99</v>
      </c>
      <c r="X2">
        <v>6.42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3.8398</v>
      </c>
      <c r="E3">
        <v>26.04</v>
      </c>
      <c r="F3">
        <v>20.92</v>
      </c>
      <c r="G3">
        <v>14.42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239.02</v>
      </c>
      <c r="Q3">
        <v>2379.77</v>
      </c>
      <c r="R3">
        <v>162.25</v>
      </c>
      <c r="S3">
        <v>76.23999999999999</v>
      </c>
      <c r="T3">
        <v>40667.05</v>
      </c>
      <c r="U3">
        <v>0.47</v>
      </c>
      <c r="V3">
        <v>0.76</v>
      </c>
      <c r="W3">
        <v>6.79</v>
      </c>
      <c r="X3">
        <v>2.51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4.1881</v>
      </c>
      <c r="E4">
        <v>23.88</v>
      </c>
      <c r="F4">
        <v>19.88</v>
      </c>
      <c r="G4">
        <v>22.94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50</v>
      </c>
      <c r="N4">
        <v>28.69</v>
      </c>
      <c r="O4">
        <v>20210.21</v>
      </c>
      <c r="P4">
        <v>213.08</v>
      </c>
      <c r="Q4">
        <v>2379.29</v>
      </c>
      <c r="R4">
        <v>128.42</v>
      </c>
      <c r="S4">
        <v>76.23999999999999</v>
      </c>
      <c r="T4">
        <v>23930.17</v>
      </c>
      <c r="U4">
        <v>0.59</v>
      </c>
      <c r="V4">
        <v>0.8</v>
      </c>
      <c r="W4">
        <v>6.73</v>
      </c>
      <c r="X4">
        <v>1.47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4.3664</v>
      </c>
      <c r="E5">
        <v>22.9</v>
      </c>
      <c r="F5">
        <v>19.42</v>
      </c>
      <c r="G5">
        <v>32.36</v>
      </c>
      <c r="H5">
        <v>0.43</v>
      </c>
      <c r="I5">
        <v>36</v>
      </c>
      <c r="J5">
        <v>163.4</v>
      </c>
      <c r="K5">
        <v>50.28</v>
      </c>
      <c r="L5">
        <v>4</v>
      </c>
      <c r="M5">
        <v>32</v>
      </c>
      <c r="N5">
        <v>29.12</v>
      </c>
      <c r="O5">
        <v>20386.62</v>
      </c>
      <c r="P5">
        <v>191.64</v>
      </c>
      <c r="Q5">
        <v>2379.25</v>
      </c>
      <c r="R5">
        <v>113.23</v>
      </c>
      <c r="S5">
        <v>76.23999999999999</v>
      </c>
      <c r="T5">
        <v>16412.43</v>
      </c>
      <c r="U5">
        <v>0.67</v>
      </c>
      <c r="V5">
        <v>0.82</v>
      </c>
      <c r="W5">
        <v>6.71</v>
      </c>
      <c r="X5">
        <v>1.02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4.4197</v>
      </c>
      <c r="E6">
        <v>22.63</v>
      </c>
      <c r="F6">
        <v>19.3</v>
      </c>
      <c r="G6">
        <v>37.36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184.34</v>
      </c>
      <c r="Q6">
        <v>2379.33</v>
      </c>
      <c r="R6">
        <v>108.96</v>
      </c>
      <c r="S6">
        <v>76.23999999999999</v>
      </c>
      <c r="T6">
        <v>14303.5</v>
      </c>
      <c r="U6">
        <v>0.7</v>
      </c>
      <c r="V6">
        <v>0.83</v>
      </c>
      <c r="W6">
        <v>6.72</v>
      </c>
      <c r="X6">
        <v>0.9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4.4185</v>
      </c>
      <c r="E7">
        <v>22.63</v>
      </c>
      <c r="F7">
        <v>19.31</v>
      </c>
      <c r="G7">
        <v>37.37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185.79</v>
      </c>
      <c r="Q7">
        <v>2379.33</v>
      </c>
      <c r="R7">
        <v>109.06</v>
      </c>
      <c r="S7">
        <v>76.23999999999999</v>
      </c>
      <c r="T7">
        <v>14351.51</v>
      </c>
      <c r="U7">
        <v>0.7</v>
      </c>
      <c r="V7">
        <v>0.83</v>
      </c>
      <c r="W7">
        <v>6.73</v>
      </c>
      <c r="X7">
        <v>0.91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3.9564</v>
      </c>
      <c r="E2">
        <v>25.28</v>
      </c>
      <c r="F2">
        <v>21.52</v>
      </c>
      <c r="G2">
        <v>11.96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148.93</v>
      </c>
      <c r="Q2">
        <v>2379.98</v>
      </c>
      <c r="R2">
        <v>182.12</v>
      </c>
      <c r="S2">
        <v>76.23999999999999</v>
      </c>
      <c r="T2">
        <v>50499.19</v>
      </c>
      <c r="U2">
        <v>0.42</v>
      </c>
      <c r="V2">
        <v>0.74</v>
      </c>
      <c r="W2">
        <v>6.82</v>
      </c>
      <c r="X2">
        <v>3.12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4.2528</v>
      </c>
      <c r="E3">
        <v>23.51</v>
      </c>
      <c r="F3">
        <v>20.43</v>
      </c>
      <c r="G3">
        <v>17.77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130.53</v>
      </c>
      <c r="Q3">
        <v>2380.3</v>
      </c>
      <c r="R3">
        <v>143.6</v>
      </c>
      <c r="S3">
        <v>76.23999999999999</v>
      </c>
      <c r="T3">
        <v>31435.22</v>
      </c>
      <c r="U3">
        <v>0.53</v>
      </c>
      <c r="V3">
        <v>0.78</v>
      </c>
      <c r="W3">
        <v>6.85</v>
      </c>
      <c r="X3">
        <v>2.03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3.5718</v>
      </c>
      <c r="E2">
        <v>28</v>
      </c>
      <c r="F2">
        <v>22.69</v>
      </c>
      <c r="G2">
        <v>9.26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145</v>
      </c>
      <c r="N2">
        <v>14.77</v>
      </c>
      <c r="O2">
        <v>13481.73</v>
      </c>
      <c r="P2">
        <v>203.06</v>
      </c>
      <c r="Q2">
        <v>2380.44</v>
      </c>
      <c r="R2">
        <v>220.29</v>
      </c>
      <c r="S2">
        <v>76.23999999999999</v>
      </c>
      <c r="T2">
        <v>69386.64</v>
      </c>
      <c r="U2">
        <v>0.35</v>
      </c>
      <c r="V2">
        <v>0.7</v>
      </c>
      <c r="W2">
        <v>6.88</v>
      </c>
      <c r="X2">
        <v>4.29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4.2751</v>
      </c>
      <c r="E3">
        <v>23.39</v>
      </c>
      <c r="F3">
        <v>20.07</v>
      </c>
      <c r="G3">
        <v>20.76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54</v>
      </c>
      <c r="N3">
        <v>15.03</v>
      </c>
      <c r="O3">
        <v>13638.32</v>
      </c>
      <c r="P3">
        <v>156.87</v>
      </c>
      <c r="Q3">
        <v>2379.4</v>
      </c>
      <c r="R3">
        <v>134.47</v>
      </c>
      <c r="S3">
        <v>76.23999999999999</v>
      </c>
      <c r="T3">
        <v>26922.75</v>
      </c>
      <c r="U3">
        <v>0.57</v>
      </c>
      <c r="V3">
        <v>0.8</v>
      </c>
      <c r="W3">
        <v>6.75</v>
      </c>
      <c r="X3">
        <v>1.66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4.3526</v>
      </c>
      <c r="E4">
        <v>22.97</v>
      </c>
      <c r="F4">
        <v>19.85</v>
      </c>
      <c r="G4">
        <v>24.31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150.25</v>
      </c>
      <c r="Q4">
        <v>2380.57</v>
      </c>
      <c r="R4">
        <v>125.87</v>
      </c>
      <c r="S4">
        <v>76.23999999999999</v>
      </c>
      <c r="T4">
        <v>22666.71</v>
      </c>
      <c r="U4">
        <v>0.61</v>
      </c>
      <c r="V4">
        <v>0.8100000000000001</v>
      </c>
      <c r="W4">
        <v>6.78</v>
      </c>
      <c r="X4">
        <v>1.45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4.0925</v>
      </c>
      <c r="E2">
        <v>24.43</v>
      </c>
      <c r="F2">
        <v>21.29</v>
      </c>
      <c r="G2">
        <v>13.17</v>
      </c>
      <c r="H2">
        <v>0.28</v>
      </c>
      <c r="I2">
        <v>97</v>
      </c>
      <c r="J2">
        <v>61.76</v>
      </c>
      <c r="K2">
        <v>28.92</v>
      </c>
      <c r="L2">
        <v>1</v>
      </c>
      <c r="M2">
        <v>5</v>
      </c>
      <c r="N2">
        <v>6.84</v>
      </c>
      <c r="O2">
        <v>7851.41</v>
      </c>
      <c r="P2">
        <v>114.03</v>
      </c>
      <c r="Q2">
        <v>2381.19</v>
      </c>
      <c r="R2">
        <v>171.06</v>
      </c>
      <c r="S2">
        <v>76.23999999999999</v>
      </c>
      <c r="T2">
        <v>45021.66</v>
      </c>
      <c r="U2">
        <v>0.45</v>
      </c>
      <c r="V2">
        <v>0.75</v>
      </c>
      <c r="W2">
        <v>6.91</v>
      </c>
      <c r="X2">
        <v>2.88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4.0931</v>
      </c>
      <c r="E3">
        <v>24.43</v>
      </c>
      <c r="F3">
        <v>21.29</v>
      </c>
      <c r="G3">
        <v>13.17</v>
      </c>
      <c r="H3">
        <v>0.55</v>
      </c>
      <c r="I3">
        <v>97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115.86</v>
      </c>
      <c r="Q3">
        <v>2381.53</v>
      </c>
      <c r="R3">
        <v>170.76</v>
      </c>
      <c r="S3">
        <v>76.23999999999999</v>
      </c>
      <c r="T3">
        <v>44872.74</v>
      </c>
      <c r="U3">
        <v>0.45</v>
      </c>
      <c r="V3">
        <v>0.75</v>
      </c>
      <c r="W3">
        <v>6.91</v>
      </c>
      <c r="X3">
        <v>2.88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2.8359</v>
      </c>
      <c r="E2">
        <v>35.26</v>
      </c>
      <c r="F2">
        <v>25.16</v>
      </c>
      <c r="G2">
        <v>6.62</v>
      </c>
      <c r="H2">
        <v>0.11</v>
      </c>
      <c r="I2">
        <v>228</v>
      </c>
      <c r="J2">
        <v>167.88</v>
      </c>
      <c r="K2">
        <v>51.39</v>
      </c>
      <c r="L2">
        <v>1</v>
      </c>
      <c r="M2">
        <v>226</v>
      </c>
      <c r="N2">
        <v>30.49</v>
      </c>
      <c r="O2">
        <v>20939.59</v>
      </c>
      <c r="P2">
        <v>314.5</v>
      </c>
      <c r="Q2">
        <v>2381.43</v>
      </c>
      <c r="R2">
        <v>301.15</v>
      </c>
      <c r="S2">
        <v>76.23999999999999</v>
      </c>
      <c r="T2">
        <v>109414.45</v>
      </c>
      <c r="U2">
        <v>0.25</v>
      </c>
      <c r="V2">
        <v>0.64</v>
      </c>
      <c r="W2">
        <v>7.01</v>
      </c>
      <c r="X2">
        <v>6.75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3.7633</v>
      </c>
      <c r="E3">
        <v>26.57</v>
      </c>
      <c r="F3">
        <v>21.08</v>
      </c>
      <c r="G3">
        <v>13.75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251.5</v>
      </c>
      <c r="Q3">
        <v>2380.09</v>
      </c>
      <c r="R3">
        <v>167.76</v>
      </c>
      <c r="S3">
        <v>76.23999999999999</v>
      </c>
      <c r="T3">
        <v>43398.66</v>
      </c>
      <c r="U3">
        <v>0.45</v>
      </c>
      <c r="V3">
        <v>0.76</v>
      </c>
      <c r="W3">
        <v>6.79</v>
      </c>
      <c r="X3">
        <v>2.68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4.1342</v>
      </c>
      <c r="E4">
        <v>24.19</v>
      </c>
      <c r="F4">
        <v>19.95</v>
      </c>
      <c r="G4">
        <v>21.77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53</v>
      </c>
      <c r="N4">
        <v>31.4</v>
      </c>
      <c r="O4">
        <v>21297.94</v>
      </c>
      <c r="P4">
        <v>225.05</v>
      </c>
      <c r="Q4">
        <v>2379.33</v>
      </c>
      <c r="R4">
        <v>131.25</v>
      </c>
      <c r="S4">
        <v>76.23999999999999</v>
      </c>
      <c r="T4">
        <v>25328.74</v>
      </c>
      <c r="U4">
        <v>0.58</v>
      </c>
      <c r="V4">
        <v>0.8</v>
      </c>
      <c r="W4">
        <v>6.72</v>
      </c>
      <c r="X4">
        <v>1.55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4.3305</v>
      </c>
      <c r="E5">
        <v>23.09</v>
      </c>
      <c r="F5">
        <v>19.43</v>
      </c>
      <c r="G5">
        <v>30.68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203.2</v>
      </c>
      <c r="Q5">
        <v>2379.22</v>
      </c>
      <c r="R5">
        <v>114.35</v>
      </c>
      <c r="S5">
        <v>76.23999999999999</v>
      </c>
      <c r="T5">
        <v>16962.25</v>
      </c>
      <c r="U5">
        <v>0.67</v>
      </c>
      <c r="V5">
        <v>0.82</v>
      </c>
      <c r="W5">
        <v>6.69</v>
      </c>
      <c r="X5">
        <v>1.03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4.4094</v>
      </c>
      <c r="E6">
        <v>22.68</v>
      </c>
      <c r="F6">
        <v>19.29</v>
      </c>
      <c r="G6">
        <v>38.58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191.06</v>
      </c>
      <c r="Q6">
        <v>2379.84</v>
      </c>
      <c r="R6">
        <v>108.46</v>
      </c>
      <c r="S6">
        <v>76.23999999999999</v>
      </c>
      <c r="T6">
        <v>14057.62</v>
      </c>
      <c r="U6">
        <v>0.7</v>
      </c>
      <c r="V6">
        <v>0.83</v>
      </c>
      <c r="W6">
        <v>6.72</v>
      </c>
      <c r="X6">
        <v>0.89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4.4272</v>
      </c>
      <c r="E7">
        <v>22.59</v>
      </c>
      <c r="F7">
        <v>19.23</v>
      </c>
      <c r="G7">
        <v>39.79</v>
      </c>
      <c r="H7">
        <v>0.61</v>
      </c>
      <c r="I7">
        <v>29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190.37</v>
      </c>
      <c r="Q7">
        <v>2379.92</v>
      </c>
      <c r="R7">
        <v>106.37</v>
      </c>
      <c r="S7">
        <v>76.23999999999999</v>
      </c>
      <c r="T7">
        <v>13019.35</v>
      </c>
      <c r="U7">
        <v>0.72</v>
      </c>
      <c r="V7">
        <v>0.83</v>
      </c>
      <c r="W7">
        <v>6.72</v>
      </c>
      <c r="X7">
        <v>0.83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3.9674</v>
      </c>
      <c r="E2">
        <v>25.21</v>
      </c>
      <c r="F2">
        <v>21.99</v>
      </c>
      <c r="G2">
        <v>11</v>
      </c>
      <c r="H2">
        <v>0.34</v>
      </c>
      <c r="I2">
        <v>120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104.59</v>
      </c>
      <c r="Q2">
        <v>2381.5</v>
      </c>
      <c r="R2">
        <v>191.71</v>
      </c>
      <c r="S2">
        <v>76.23999999999999</v>
      </c>
      <c r="T2">
        <v>55234.03</v>
      </c>
      <c r="U2">
        <v>0.4</v>
      </c>
      <c r="V2">
        <v>0.73</v>
      </c>
      <c r="W2">
        <v>7.01</v>
      </c>
      <c r="X2">
        <v>3.58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3.2415</v>
      </c>
      <c r="E2">
        <v>30.85</v>
      </c>
      <c r="F2">
        <v>23.72</v>
      </c>
      <c r="G2">
        <v>7.82</v>
      </c>
      <c r="H2">
        <v>0.13</v>
      </c>
      <c r="I2">
        <v>182</v>
      </c>
      <c r="J2">
        <v>133.21</v>
      </c>
      <c r="K2">
        <v>46.47</v>
      </c>
      <c r="L2">
        <v>1</v>
      </c>
      <c r="M2">
        <v>180</v>
      </c>
      <c r="N2">
        <v>20.75</v>
      </c>
      <c r="O2">
        <v>16663.42</v>
      </c>
      <c r="P2">
        <v>250.93</v>
      </c>
      <c r="Q2">
        <v>2380.3</v>
      </c>
      <c r="R2">
        <v>253.73</v>
      </c>
      <c r="S2">
        <v>76.23999999999999</v>
      </c>
      <c r="T2">
        <v>85932.14999999999</v>
      </c>
      <c r="U2">
        <v>0.3</v>
      </c>
      <c r="V2">
        <v>0.67</v>
      </c>
      <c r="W2">
        <v>6.94</v>
      </c>
      <c r="X2">
        <v>5.31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4.0572</v>
      </c>
      <c r="E3">
        <v>24.65</v>
      </c>
      <c r="F3">
        <v>20.48</v>
      </c>
      <c r="G3">
        <v>16.83</v>
      </c>
      <c r="H3">
        <v>0.26</v>
      </c>
      <c r="I3">
        <v>73</v>
      </c>
      <c r="J3">
        <v>134.55</v>
      </c>
      <c r="K3">
        <v>46.47</v>
      </c>
      <c r="L3">
        <v>2</v>
      </c>
      <c r="M3">
        <v>71</v>
      </c>
      <c r="N3">
        <v>21.09</v>
      </c>
      <c r="O3">
        <v>16828.84</v>
      </c>
      <c r="P3">
        <v>200.53</v>
      </c>
      <c r="Q3">
        <v>2379.45</v>
      </c>
      <c r="R3">
        <v>147.94</v>
      </c>
      <c r="S3">
        <v>76.23999999999999</v>
      </c>
      <c r="T3">
        <v>33585.07</v>
      </c>
      <c r="U3">
        <v>0.52</v>
      </c>
      <c r="V3">
        <v>0.78</v>
      </c>
      <c r="W3">
        <v>6.77</v>
      </c>
      <c r="X3">
        <v>2.08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4.3515</v>
      </c>
      <c r="E4">
        <v>22.98</v>
      </c>
      <c r="F4">
        <v>19.63</v>
      </c>
      <c r="G4">
        <v>27.39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172.7</v>
      </c>
      <c r="Q4">
        <v>2379.83</v>
      </c>
      <c r="R4">
        <v>120.35</v>
      </c>
      <c r="S4">
        <v>76.23999999999999</v>
      </c>
      <c r="T4">
        <v>19938.99</v>
      </c>
      <c r="U4">
        <v>0.63</v>
      </c>
      <c r="V4">
        <v>0.8100000000000001</v>
      </c>
      <c r="W4">
        <v>6.72</v>
      </c>
      <c r="X4">
        <v>1.23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4.4049</v>
      </c>
      <c r="E5">
        <v>22.7</v>
      </c>
      <c r="F5">
        <v>19.49</v>
      </c>
      <c r="G5">
        <v>30.77</v>
      </c>
      <c r="H5">
        <v>0.52</v>
      </c>
      <c r="I5">
        <v>38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168.52</v>
      </c>
      <c r="Q5">
        <v>2380.22</v>
      </c>
      <c r="R5">
        <v>114.55</v>
      </c>
      <c r="S5">
        <v>76.23999999999999</v>
      </c>
      <c r="T5">
        <v>17062.44</v>
      </c>
      <c r="U5">
        <v>0.67</v>
      </c>
      <c r="V5">
        <v>0.82</v>
      </c>
      <c r="W5">
        <v>6.74</v>
      </c>
      <c r="X5">
        <v>1.08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3.0329</v>
      </c>
      <c r="E2">
        <v>32.97</v>
      </c>
      <c r="F2">
        <v>24.43</v>
      </c>
      <c r="G2">
        <v>7.15</v>
      </c>
      <c r="H2">
        <v>0.12</v>
      </c>
      <c r="I2">
        <v>205</v>
      </c>
      <c r="J2">
        <v>150.44</v>
      </c>
      <c r="K2">
        <v>49.1</v>
      </c>
      <c r="L2">
        <v>1</v>
      </c>
      <c r="M2">
        <v>203</v>
      </c>
      <c r="N2">
        <v>25.34</v>
      </c>
      <c r="O2">
        <v>18787.76</v>
      </c>
      <c r="P2">
        <v>282.62</v>
      </c>
      <c r="Q2">
        <v>2380.78</v>
      </c>
      <c r="R2">
        <v>277.64</v>
      </c>
      <c r="S2">
        <v>76.23999999999999</v>
      </c>
      <c r="T2">
        <v>97773.61</v>
      </c>
      <c r="U2">
        <v>0.27</v>
      </c>
      <c r="V2">
        <v>0.65</v>
      </c>
      <c r="W2">
        <v>6.96</v>
      </c>
      <c r="X2">
        <v>6.02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3.9094</v>
      </c>
      <c r="E3">
        <v>25.58</v>
      </c>
      <c r="F3">
        <v>20.77</v>
      </c>
      <c r="G3">
        <v>15.01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226.56</v>
      </c>
      <c r="Q3">
        <v>2380.15</v>
      </c>
      <c r="R3">
        <v>157.47</v>
      </c>
      <c r="S3">
        <v>76.23999999999999</v>
      </c>
      <c r="T3">
        <v>38297.8</v>
      </c>
      <c r="U3">
        <v>0.48</v>
      </c>
      <c r="V3">
        <v>0.77</v>
      </c>
      <c r="W3">
        <v>6.77</v>
      </c>
      <c r="X3">
        <v>2.36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4.2434</v>
      </c>
      <c r="E4">
        <v>23.57</v>
      </c>
      <c r="F4">
        <v>19.79</v>
      </c>
      <c r="G4">
        <v>24.24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47</v>
      </c>
      <c r="N4">
        <v>26.13</v>
      </c>
      <c r="O4">
        <v>19131.85</v>
      </c>
      <c r="P4">
        <v>199.68</v>
      </c>
      <c r="Q4">
        <v>2379.16</v>
      </c>
      <c r="R4">
        <v>125.95</v>
      </c>
      <c r="S4">
        <v>76.23999999999999</v>
      </c>
      <c r="T4">
        <v>22707.05</v>
      </c>
      <c r="U4">
        <v>0.61</v>
      </c>
      <c r="V4">
        <v>0.8100000000000001</v>
      </c>
      <c r="W4">
        <v>6.72</v>
      </c>
      <c r="X4">
        <v>1.39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4.4064</v>
      </c>
      <c r="E5">
        <v>22.69</v>
      </c>
      <c r="F5">
        <v>19.38</v>
      </c>
      <c r="G5">
        <v>34.2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179.76</v>
      </c>
      <c r="Q5">
        <v>2379.22</v>
      </c>
      <c r="R5">
        <v>111.94</v>
      </c>
      <c r="S5">
        <v>76.23999999999999</v>
      </c>
      <c r="T5">
        <v>15779.05</v>
      </c>
      <c r="U5">
        <v>0.68</v>
      </c>
      <c r="V5">
        <v>0.82</v>
      </c>
      <c r="W5">
        <v>6.71</v>
      </c>
      <c r="X5">
        <v>0.98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4.417</v>
      </c>
      <c r="E6">
        <v>22.64</v>
      </c>
      <c r="F6">
        <v>19.36</v>
      </c>
      <c r="G6">
        <v>35.19</v>
      </c>
      <c r="H6">
        <v>0.57</v>
      </c>
      <c r="I6">
        <v>33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179.3</v>
      </c>
      <c r="Q6">
        <v>2379.67</v>
      </c>
      <c r="R6">
        <v>110.41</v>
      </c>
      <c r="S6">
        <v>76.23999999999999</v>
      </c>
      <c r="T6">
        <v>15020.64</v>
      </c>
      <c r="U6">
        <v>0.6899999999999999</v>
      </c>
      <c r="V6">
        <v>0.83</v>
      </c>
      <c r="W6">
        <v>6.73</v>
      </c>
      <c r="X6">
        <v>0.95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2.6474</v>
      </c>
      <c r="E2">
        <v>37.77</v>
      </c>
      <c r="F2">
        <v>25.92</v>
      </c>
      <c r="G2">
        <v>6.17</v>
      </c>
      <c r="H2">
        <v>0.1</v>
      </c>
      <c r="I2">
        <v>252</v>
      </c>
      <c r="J2">
        <v>185.69</v>
      </c>
      <c r="K2">
        <v>53.44</v>
      </c>
      <c r="L2">
        <v>1</v>
      </c>
      <c r="M2">
        <v>250</v>
      </c>
      <c r="N2">
        <v>36.26</v>
      </c>
      <c r="O2">
        <v>23136.14</v>
      </c>
      <c r="P2">
        <v>347.3</v>
      </c>
      <c r="Q2">
        <v>2380.9</v>
      </c>
      <c r="R2">
        <v>325.49</v>
      </c>
      <c r="S2">
        <v>76.23999999999999</v>
      </c>
      <c r="T2">
        <v>121461.92</v>
      </c>
      <c r="U2">
        <v>0.23</v>
      </c>
      <c r="V2">
        <v>0.62</v>
      </c>
      <c r="W2">
        <v>7.07</v>
      </c>
      <c r="X2">
        <v>7.51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3.6389</v>
      </c>
      <c r="E3">
        <v>27.48</v>
      </c>
      <c r="F3">
        <v>21.29</v>
      </c>
      <c r="G3">
        <v>12.77</v>
      </c>
      <c r="H3">
        <v>0.19</v>
      </c>
      <c r="I3">
        <v>100</v>
      </c>
      <c r="J3">
        <v>187.21</v>
      </c>
      <c r="K3">
        <v>53.44</v>
      </c>
      <c r="L3">
        <v>2</v>
      </c>
      <c r="M3">
        <v>98</v>
      </c>
      <c r="N3">
        <v>36.77</v>
      </c>
      <c r="O3">
        <v>23322.88</v>
      </c>
      <c r="P3">
        <v>274.52</v>
      </c>
      <c r="Q3">
        <v>2380.16</v>
      </c>
      <c r="R3">
        <v>174.25</v>
      </c>
      <c r="S3">
        <v>76.23999999999999</v>
      </c>
      <c r="T3">
        <v>46603.97</v>
      </c>
      <c r="U3">
        <v>0.44</v>
      </c>
      <c r="V3">
        <v>0.75</v>
      </c>
      <c r="W3">
        <v>6.81</v>
      </c>
      <c r="X3">
        <v>2.88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4.0214</v>
      </c>
      <c r="E4">
        <v>24.87</v>
      </c>
      <c r="F4">
        <v>20.13</v>
      </c>
      <c r="G4">
        <v>19.8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248.21</v>
      </c>
      <c r="Q4">
        <v>2379.45</v>
      </c>
      <c r="R4">
        <v>137.01</v>
      </c>
      <c r="S4">
        <v>76.23999999999999</v>
      </c>
      <c r="T4">
        <v>28178.59</v>
      </c>
      <c r="U4">
        <v>0.5600000000000001</v>
      </c>
      <c r="V4">
        <v>0.79</v>
      </c>
      <c r="W4">
        <v>6.73</v>
      </c>
      <c r="X4">
        <v>1.72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4.224</v>
      </c>
      <c r="E5">
        <v>23.67</v>
      </c>
      <c r="F5">
        <v>19.61</v>
      </c>
      <c r="G5">
        <v>27.36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229.56</v>
      </c>
      <c r="Q5">
        <v>2379.27</v>
      </c>
      <c r="R5">
        <v>119.76</v>
      </c>
      <c r="S5">
        <v>76.23999999999999</v>
      </c>
      <c r="T5">
        <v>19644.65</v>
      </c>
      <c r="U5">
        <v>0.64</v>
      </c>
      <c r="V5">
        <v>0.82</v>
      </c>
      <c r="W5">
        <v>6.71</v>
      </c>
      <c r="X5">
        <v>1.2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4.3581</v>
      </c>
      <c r="E6">
        <v>22.95</v>
      </c>
      <c r="F6">
        <v>19.29</v>
      </c>
      <c r="G6">
        <v>36.16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212.51</v>
      </c>
      <c r="Q6">
        <v>2379.19</v>
      </c>
      <c r="R6">
        <v>109.48</v>
      </c>
      <c r="S6">
        <v>76.23999999999999</v>
      </c>
      <c r="T6">
        <v>14560.25</v>
      </c>
      <c r="U6">
        <v>0.7</v>
      </c>
      <c r="V6">
        <v>0.83</v>
      </c>
      <c r="W6">
        <v>6.69</v>
      </c>
      <c r="X6">
        <v>0.88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4.4157</v>
      </c>
      <c r="E7">
        <v>22.65</v>
      </c>
      <c r="F7">
        <v>19.17</v>
      </c>
      <c r="G7">
        <v>42.61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202.1</v>
      </c>
      <c r="Q7">
        <v>2379.27</v>
      </c>
      <c r="R7">
        <v>104.86</v>
      </c>
      <c r="S7">
        <v>76.23999999999999</v>
      </c>
      <c r="T7">
        <v>12273.17</v>
      </c>
      <c r="U7">
        <v>0.73</v>
      </c>
      <c r="V7">
        <v>0.83</v>
      </c>
      <c r="W7">
        <v>6.71</v>
      </c>
      <c r="X7">
        <v>0.77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4.414</v>
      </c>
      <c r="E8">
        <v>22.66</v>
      </c>
      <c r="F8">
        <v>19.18</v>
      </c>
      <c r="G8">
        <v>42.63</v>
      </c>
      <c r="H8">
        <v>0.64</v>
      </c>
      <c r="I8">
        <v>27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202.35</v>
      </c>
      <c r="Q8">
        <v>2379.79</v>
      </c>
      <c r="R8">
        <v>104.64</v>
      </c>
      <c r="S8">
        <v>76.23999999999999</v>
      </c>
      <c r="T8">
        <v>12164.06</v>
      </c>
      <c r="U8">
        <v>0.73</v>
      </c>
      <c r="V8">
        <v>0.83</v>
      </c>
      <c r="W8">
        <v>6.72</v>
      </c>
      <c r="X8">
        <v>0.78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3.459</v>
      </c>
      <c r="E2">
        <v>28.91</v>
      </c>
      <c r="F2">
        <v>23.03</v>
      </c>
      <c r="G2">
        <v>8.69</v>
      </c>
      <c r="H2">
        <v>0.15</v>
      </c>
      <c r="I2">
        <v>159</v>
      </c>
      <c r="J2">
        <v>116.05</v>
      </c>
      <c r="K2">
        <v>43.4</v>
      </c>
      <c r="L2">
        <v>1</v>
      </c>
      <c r="M2">
        <v>157</v>
      </c>
      <c r="N2">
        <v>16.65</v>
      </c>
      <c r="O2">
        <v>14546.17</v>
      </c>
      <c r="P2">
        <v>219.37</v>
      </c>
      <c r="Q2">
        <v>2380.29</v>
      </c>
      <c r="R2">
        <v>231.3</v>
      </c>
      <c r="S2">
        <v>76.23999999999999</v>
      </c>
      <c r="T2">
        <v>74835</v>
      </c>
      <c r="U2">
        <v>0.33</v>
      </c>
      <c r="V2">
        <v>0.6899999999999999</v>
      </c>
      <c r="W2">
        <v>6.9</v>
      </c>
      <c r="X2">
        <v>4.62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4.2041</v>
      </c>
      <c r="E3">
        <v>23.79</v>
      </c>
      <c r="F3">
        <v>20.2</v>
      </c>
      <c r="G3">
        <v>19.24</v>
      </c>
      <c r="H3">
        <v>0.3</v>
      </c>
      <c r="I3">
        <v>63</v>
      </c>
      <c r="J3">
        <v>117.34</v>
      </c>
      <c r="K3">
        <v>43.4</v>
      </c>
      <c r="L3">
        <v>2</v>
      </c>
      <c r="M3">
        <v>61</v>
      </c>
      <c r="N3">
        <v>16.94</v>
      </c>
      <c r="O3">
        <v>14705.49</v>
      </c>
      <c r="P3">
        <v>172.39</v>
      </c>
      <c r="Q3">
        <v>2379.6</v>
      </c>
      <c r="R3">
        <v>139.05</v>
      </c>
      <c r="S3">
        <v>76.23999999999999</v>
      </c>
      <c r="T3">
        <v>29187.89</v>
      </c>
      <c r="U3">
        <v>0.55</v>
      </c>
      <c r="V3">
        <v>0.79</v>
      </c>
      <c r="W3">
        <v>6.74</v>
      </c>
      <c r="X3">
        <v>1.79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4.3707</v>
      </c>
      <c r="E4">
        <v>22.88</v>
      </c>
      <c r="F4">
        <v>19.72</v>
      </c>
      <c r="G4">
        <v>26.29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156.41</v>
      </c>
      <c r="Q4">
        <v>2380.1</v>
      </c>
      <c r="R4">
        <v>121.46</v>
      </c>
      <c r="S4">
        <v>76.23999999999999</v>
      </c>
      <c r="T4">
        <v>20481.29</v>
      </c>
      <c r="U4">
        <v>0.63</v>
      </c>
      <c r="V4">
        <v>0.8100000000000001</v>
      </c>
      <c r="W4">
        <v>6.77</v>
      </c>
      <c r="X4">
        <v>1.32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3.8151</v>
      </c>
      <c r="E2">
        <v>26.21</v>
      </c>
      <c r="F2">
        <v>21.97</v>
      </c>
      <c r="G2">
        <v>10.8</v>
      </c>
      <c r="H2">
        <v>0.2</v>
      </c>
      <c r="I2">
        <v>122</v>
      </c>
      <c r="J2">
        <v>89.87</v>
      </c>
      <c r="K2">
        <v>37.55</v>
      </c>
      <c r="L2">
        <v>1</v>
      </c>
      <c r="M2">
        <v>120</v>
      </c>
      <c r="N2">
        <v>11.32</v>
      </c>
      <c r="O2">
        <v>11317.98</v>
      </c>
      <c r="P2">
        <v>168.28</v>
      </c>
      <c r="Q2">
        <v>2379.96</v>
      </c>
      <c r="R2">
        <v>196.54</v>
      </c>
      <c r="S2">
        <v>76.23999999999999</v>
      </c>
      <c r="T2">
        <v>57637.78</v>
      </c>
      <c r="U2">
        <v>0.39</v>
      </c>
      <c r="V2">
        <v>0.73</v>
      </c>
      <c r="W2">
        <v>6.84</v>
      </c>
      <c r="X2">
        <v>3.56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4.295</v>
      </c>
      <c r="E3">
        <v>23.28</v>
      </c>
      <c r="F3">
        <v>20.19</v>
      </c>
      <c r="G3">
        <v>19.86</v>
      </c>
      <c r="H3">
        <v>0.39</v>
      </c>
      <c r="I3">
        <v>61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137.27</v>
      </c>
      <c r="Q3">
        <v>2380.14</v>
      </c>
      <c r="R3">
        <v>136.57</v>
      </c>
      <c r="S3">
        <v>76.23999999999999</v>
      </c>
      <c r="T3">
        <v>27956.57</v>
      </c>
      <c r="U3">
        <v>0.5600000000000001</v>
      </c>
      <c r="V3">
        <v>0.79</v>
      </c>
      <c r="W3">
        <v>6.8</v>
      </c>
      <c r="X3">
        <v>1.79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4.2954</v>
      </c>
      <c r="E4">
        <v>23.28</v>
      </c>
      <c r="F4">
        <v>20.19</v>
      </c>
      <c r="G4">
        <v>19.86</v>
      </c>
      <c r="H4">
        <v>0.57</v>
      </c>
      <c r="I4">
        <v>61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138.87</v>
      </c>
      <c r="Q4">
        <v>2380.07</v>
      </c>
      <c r="R4">
        <v>136.42</v>
      </c>
      <c r="S4">
        <v>76.23999999999999</v>
      </c>
      <c r="T4">
        <v>27883.69</v>
      </c>
      <c r="U4">
        <v>0.5600000000000001</v>
      </c>
      <c r="V4">
        <v>0.79</v>
      </c>
      <c r="W4">
        <v>6.81</v>
      </c>
      <c r="X4">
        <v>1.78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2.5595</v>
      </c>
      <c r="E2">
        <v>39.07</v>
      </c>
      <c r="F2">
        <v>26.29</v>
      </c>
      <c r="G2">
        <v>5.97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363.73</v>
      </c>
      <c r="Q2">
        <v>2381.42</v>
      </c>
      <c r="R2">
        <v>337.89</v>
      </c>
      <c r="S2">
        <v>76.23999999999999</v>
      </c>
      <c r="T2">
        <v>127602.77</v>
      </c>
      <c r="U2">
        <v>0.23</v>
      </c>
      <c r="V2">
        <v>0.61</v>
      </c>
      <c r="W2">
        <v>7.07</v>
      </c>
      <c r="X2">
        <v>7.87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3.576</v>
      </c>
      <c r="E3">
        <v>27.96</v>
      </c>
      <c r="F3">
        <v>21.4</v>
      </c>
      <c r="G3">
        <v>12.35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286.33</v>
      </c>
      <c r="Q3">
        <v>2380.32</v>
      </c>
      <c r="R3">
        <v>178.36</v>
      </c>
      <c r="S3">
        <v>76.23999999999999</v>
      </c>
      <c r="T3">
        <v>48639.83</v>
      </c>
      <c r="U3">
        <v>0.43</v>
      </c>
      <c r="V3">
        <v>0.75</v>
      </c>
      <c r="W3">
        <v>6.81</v>
      </c>
      <c r="X3">
        <v>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3.9738</v>
      </c>
      <c r="E4">
        <v>25.16</v>
      </c>
      <c r="F4">
        <v>20.2</v>
      </c>
      <c r="G4">
        <v>19.24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259.52</v>
      </c>
      <c r="Q4">
        <v>2379.52</v>
      </c>
      <c r="R4">
        <v>138.61</v>
      </c>
      <c r="S4">
        <v>76.23999999999999</v>
      </c>
      <c r="T4">
        <v>28966.91</v>
      </c>
      <c r="U4">
        <v>0.55</v>
      </c>
      <c r="V4">
        <v>0.79</v>
      </c>
      <c r="W4">
        <v>6.75</v>
      </c>
      <c r="X4">
        <v>1.79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4.1805</v>
      </c>
      <c r="E5">
        <v>23.92</v>
      </c>
      <c r="F5">
        <v>19.65</v>
      </c>
      <c r="G5">
        <v>26.21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241.19</v>
      </c>
      <c r="Q5">
        <v>2379.32</v>
      </c>
      <c r="R5">
        <v>121.51</v>
      </c>
      <c r="S5">
        <v>76.23999999999999</v>
      </c>
      <c r="T5">
        <v>20509.03</v>
      </c>
      <c r="U5">
        <v>0.63</v>
      </c>
      <c r="V5">
        <v>0.8100000000000001</v>
      </c>
      <c r="W5">
        <v>6.71</v>
      </c>
      <c r="X5">
        <v>1.25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4.3139</v>
      </c>
      <c r="E6">
        <v>23.18</v>
      </c>
      <c r="F6">
        <v>19.34</v>
      </c>
      <c r="G6">
        <v>34.13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224.33</v>
      </c>
      <c r="Q6">
        <v>2379.39</v>
      </c>
      <c r="R6">
        <v>111.25</v>
      </c>
      <c r="S6">
        <v>76.23999999999999</v>
      </c>
      <c r="T6">
        <v>15434.98</v>
      </c>
      <c r="U6">
        <v>0.6899999999999999</v>
      </c>
      <c r="V6">
        <v>0.83</v>
      </c>
      <c r="W6">
        <v>6.69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4.4023</v>
      </c>
      <c r="E7">
        <v>22.72</v>
      </c>
      <c r="F7">
        <v>19.15</v>
      </c>
      <c r="G7">
        <v>42.55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208.69</v>
      </c>
      <c r="Q7">
        <v>2379.31</v>
      </c>
      <c r="R7">
        <v>104.8</v>
      </c>
      <c r="S7">
        <v>76.23999999999999</v>
      </c>
      <c r="T7">
        <v>12243.56</v>
      </c>
      <c r="U7">
        <v>0.73</v>
      </c>
      <c r="V7">
        <v>0.83</v>
      </c>
      <c r="W7">
        <v>6.69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4.4241</v>
      </c>
      <c r="E8">
        <v>22.6</v>
      </c>
      <c r="F8">
        <v>19.11</v>
      </c>
      <c r="G8">
        <v>45.87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206.73</v>
      </c>
      <c r="Q8">
        <v>2379.47</v>
      </c>
      <c r="R8">
        <v>103.13</v>
      </c>
      <c r="S8">
        <v>76.23999999999999</v>
      </c>
      <c r="T8">
        <v>11419.95</v>
      </c>
      <c r="U8">
        <v>0.74</v>
      </c>
      <c r="V8">
        <v>0.84</v>
      </c>
      <c r="W8">
        <v>6.7</v>
      </c>
      <c r="X8">
        <v>0.71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3.8151</v>
      </c>
      <c r="E9">
        <v>26.21</v>
      </c>
      <c r="F9">
        <v>21.97</v>
      </c>
      <c r="G9">
        <v>10.8</v>
      </c>
      <c r="H9">
        <v>0.2</v>
      </c>
      <c r="I9">
        <v>122</v>
      </c>
      <c r="J9">
        <v>89.87</v>
      </c>
      <c r="K9">
        <v>37.55</v>
      </c>
      <c r="L9">
        <v>1</v>
      </c>
      <c r="M9">
        <v>120</v>
      </c>
      <c r="N9">
        <v>11.32</v>
      </c>
      <c r="O9">
        <v>11317.98</v>
      </c>
      <c r="P9">
        <v>168.28</v>
      </c>
      <c r="Q9">
        <v>2379.96</v>
      </c>
      <c r="R9">
        <v>196.54</v>
      </c>
      <c r="S9">
        <v>76.23999999999999</v>
      </c>
      <c r="T9">
        <v>57637.78</v>
      </c>
      <c r="U9">
        <v>0.39</v>
      </c>
      <c r="V9">
        <v>0.73</v>
      </c>
      <c r="W9">
        <v>6.84</v>
      </c>
      <c r="X9">
        <v>3.56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4.295</v>
      </c>
      <c r="E10">
        <v>23.28</v>
      </c>
      <c r="F10">
        <v>20.19</v>
      </c>
      <c r="G10">
        <v>19.86</v>
      </c>
      <c r="H10">
        <v>0.39</v>
      </c>
      <c r="I10">
        <v>61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137.27</v>
      </c>
      <c r="Q10">
        <v>2380.14</v>
      </c>
      <c r="R10">
        <v>136.57</v>
      </c>
      <c r="S10">
        <v>76.23999999999999</v>
      </c>
      <c r="T10">
        <v>27956.57</v>
      </c>
      <c r="U10">
        <v>0.5600000000000001</v>
      </c>
      <c r="V10">
        <v>0.79</v>
      </c>
      <c r="W10">
        <v>6.8</v>
      </c>
      <c r="X10">
        <v>1.79</v>
      </c>
      <c r="Y10">
        <v>2</v>
      </c>
      <c r="Z10">
        <v>10</v>
      </c>
    </row>
    <row r="11" spans="1:26">
      <c r="A11">
        <v>2</v>
      </c>
      <c r="B11">
        <v>40</v>
      </c>
      <c r="C11" t="s">
        <v>26</v>
      </c>
      <c r="D11">
        <v>4.2954</v>
      </c>
      <c r="E11">
        <v>23.28</v>
      </c>
      <c r="F11">
        <v>20.19</v>
      </c>
      <c r="G11">
        <v>19.86</v>
      </c>
      <c r="H11">
        <v>0.57</v>
      </c>
      <c r="I11">
        <v>61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138.87</v>
      </c>
      <c r="Q11">
        <v>2380.07</v>
      </c>
      <c r="R11">
        <v>136.42</v>
      </c>
      <c r="S11">
        <v>76.23999999999999</v>
      </c>
      <c r="T11">
        <v>27883.69</v>
      </c>
      <c r="U11">
        <v>0.5600000000000001</v>
      </c>
      <c r="V11">
        <v>0.79</v>
      </c>
      <c r="W11">
        <v>6.81</v>
      </c>
      <c r="X11">
        <v>1.78</v>
      </c>
      <c r="Y11">
        <v>2</v>
      </c>
      <c r="Z11">
        <v>10</v>
      </c>
    </row>
    <row r="12" spans="1:26">
      <c r="A12">
        <v>0</v>
      </c>
      <c r="B12">
        <v>30</v>
      </c>
      <c r="C12" t="s">
        <v>26</v>
      </c>
      <c r="D12">
        <v>4.0901</v>
      </c>
      <c r="E12">
        <v>24.45</v>
      </c>
      <c r="F12">
        <v>21.14</v>
      </c>
      <c r="G12">
        <v>13.5</v>
      </c>
      <c r="H12">
        <v>0.24</v>
      </c>
      <c r="I12">
        <v>94</v>
      </c>
      <c r="J12">
        <v>71.52</v>
      </c>
      <c r="K12">
        <v>32.27</v>
      </c>
      <c r="L12">
        <v>1</v>
      </c>
      <c r="M12">
        <v>81</v>
      </c>
      <c r="N12">
        <v>8.25</v>
      </c>
      <c r="O12">
        <v>9054.6</v>
      </c>
      <c r="P12">
        <v>128.36</v>
      </c>
      <c r="Q12">
        <v>2379.8</v>
      </c>
      <c r="R12">
        <v>169.33</v>
      </c>
      <c r="S12">
        <v>76.23999999999999</v>
      </c>
      <c r="T12">
        <v>44171.29</v>
      </c>
      <c r="U12">
        <v>0.45</v>
      </c>
      <c r="V12">
        <v>0.76</v>
      </c>
      <c r="W12">
        <v>6.81</v>
      </c>
      <c r="X12">
        <v>2.74</v>
      </c>
      <c r="Y12">
        <v>2</v>
      </c>
      <c r="Z12">
        <v>10</v>
      </c>
    </row>
    <row r="13" spans="1:26">
      <c r="A13">
        <v>1</v>
      </c>
      <c r="B13">
        <v>30</v>
      </c>
      <c r="C13" t="s">
        <v>26</v>
      </c>
      <c r="D13">
        <v>4.1808</v>
      </c>
      <c r="E13">
        <v>23.92</v>
      </c>
      <c r="F13">
        <v>20.81</v>
      </c>
      <c r="G13">
        <v>15.42</v>
      </c>
      <c r="H13">
        <v>0.48</v>
      </c>
      <c r="I13">
        <v>81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123.9</v>
      </c>
      <c r="Q13">
        <v>2380.61</v>
      </c>
      <c r="R13">
        <v>155.81</v>
      </c>
      <c r="S13">
        <v>76.23999999999999</v>
      </c>
      <c r="T13">
        <v>37480.23</v>
      </c>
      <c r="U13">
        <v>0.49</v>
      </c>
      <c r="V13">
        <v>0.77</v>
      </c>
      <c r="W13">
        <v>6.87</v>
      </c>
      <c r="X13">
        <v>2.41</v>
      </c>
      <c r="Y13">
        <v>2</v>
      </c>
      <c r="Z13">
        <v>10</v>
      </c>
    </row>
    <row r="14" spans="1:26">
      <c r="A14">
        <v>0</v>
      </c>
      <c r="B14">
        <v>15</v>
      </c>
      <c r="C14" t="s">
        <v>26</v>
      </c>
      <c r="D14">
        <v>3.7484</v>
      </c>
      <c r="E14">
        <v>26.68</v>
      </c>
      <c r="F14">
        <v>23.2</v>
      </c>
      <c r="G14">
        <v>8.699999999999999</v>
      </c>
      <c r="H14">
        <v>0.43</v>
      </c>
      <c r="I14">
        <v>160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92.72</v>
      </c>
      <c r="Q14">
        <v>2382.79</v>
      </c>
      <c r="R14">
        <v>229.49</v>
      </c>
      <c r="S14">
        <v>76.23999999999999</v>
      </c>
      <c r="T14">
        <v>73921.67</v>
      </c>
      <c r="U14">
        <v>0.33</v>
      </c>
      <c r="V14">
        <v>0.6899999999999999</v>
      </c>
      <c r="W14">
        <v>7.12</v>
      </c>
      <c r="X14">
        <v>4.79</v>
      </c>
      <c r="Y14">
        <v>2</v>
      </c>
      <c r="Z14">
        <v>10</v>
      </c>
    </row>
    <row r="15" spans="1:26">
      <c r="A15">
        <v>0</v>
      </c>
      <c r="B15">
        <v>70</v>
      </c>
      <c r="C15" t="s">
        <v>26</v>
      </c>
      <c r="D15">
        <v>3.1302</v>
      </c>
      <c r="E15">
        <v>31.95</v>
      </c>
      <c r="F15">
        <v>24.11</v>
      </c>
      <c r="G15">
        <v>7.46</v>
      </c>
      <c r="H15">
        <v>0.12</v>
      </c>
      <c r="I15">
        <v>194</v>
      </c>
      <c r="J15">
        <v>141.81</v>
      </c>
      <c r="K15">
        <v>47.83</v>
      </c>
      <c r="L15">
        <v>1</v>
      </c>
      <c r="M15">
        <v>192</v>
      </c>
      <c r="N15">
        <v>22.98</v>
      </c>
      <c r="O15">
        <v>17723.39</v>
      </c>
      <c r="P15">
        <v>267.4</v>
      </c>
      <c r="Q15">
        <v>2380.89</v>
      </c>
      <c r="R15">
        <v>266.57</v>
      </c>
      <c r="S15">
        <v>76.23999999999999</v>
      </c>
      <c r="T15">
        <v>92292.91</v>
      </c>
      <c r="U15">
        <v>0.29</v>
      </c>
      <c r="V15">
        <v>0.66</v>
      </c>
      <c r="W15">
        <v>6.96</v>
      </c>
      <c r="X15">
        <v>5.7</v>
      </c>
      <c r="Y15">
        <v>2</v>
      </c>
      <c r="Z15">
        <v>10</v>
      </c>
    </row>
    <row r="16" spans="1:26">
      <c r="A16">
        <v>1</v>
      </c>
      <c r="B16">
        <v>70</v>
      </c>
      <c r="C16" t="s">
        <v>26</v>
      </c>
      <c r="D16">
        <v>3.982</v>
      </c>
      <c r="E16">
        <v>25.11</v>
      </c>
      <c r="F16">
        <v>20.63</v>
      </c>
      <c r="G16">
        <v>15.87</v>
      </c>
      <c r="H16">
        <v>0.25</v>
      </c>
      <c r="I16">
        <v>78</v>
      </c>
      <c r="J16">
        <v>143.17</v>
      </c>
      <c r="K16">
        <v>47.83</v>
      </c>
      <c r="L16">
        <v>2</v>
      </c>
      <c r="M16">
        <v>76</v>
      </c>
      <c r="N16">
        <v>23.34</v>
      </c>
      <c r="O16">
        <v>17891.86</v>
      </c>
      <c r="P16">
        <v>213.7</v>
      </c>
      <c r="Q16">
        <v>2379.58</v>
      </c>
      <c r="R16">
        <v>153.49</v>
      </c>
      <c r="S16">
        <v>76.23999999999999</v>
      </c>
      <c r="T16">
        <v>36331.82</v>
      </c>
      <c r="U16">
        <v>0.5</v>
      </c>
      <c r="V16">
        <v>0.78</v>
      </c>
      <c r="W16">
        <v>6.76</v>
      </c>
      <c r="X16">
        <v>2.23</v>
      </c>
      <c r="Y16">
        <v>2</v>
      </c>
      <c r="Z16">
        <v>10</v>
      </c>
    </row>
    <row r="17" spans="1:26">
      <c r="A17">
        <v>2</v>
      </c>
      <c r="B17">
        <v>70</v>
      </c>
      <c r="C17" t="s">
        <v>26</v>
      </c>
      <c r="D17">
        <v>4.2996</v>
      </c>
      <c r="E17">
        <v>23.26</v>
      </c>
      <c r="F17">
        <v>19.7</v>
      </c>
      <c r="G17">
        <v>25.7</v>
      </c>
      <c r="H17">
        <v>0.37</v>
      </c>
      <c r="I17">
        <v>46</v>
      </c>
      <c r="J17">
        <v>144.54</v>
      </c>
      <c r="K17">
        <v>47.83</v>
      </c>
      <c r="L17">
        <v>3</v>
      </c>
      <c r="M17">
        <v>44</v>
      </c>
      <c r="N17">
        <v>23.71</v>
      </c>
      <c r="O17">
        <v>18060.85</v>
      </c>
      <c r="P17">
        <v>187.21</v>
      </c>
      <c r="Q17">
        <v>2378.99</v>
      </c>
      <c r="R17">
        <v>122.81</v>
      </c>
      <c r="S17">
        <v>76.23999999999999</v>
      </c>
      <c r="T17">
        <v>21152.75</v>
      </c>
      <c r="U17">
        <v>0.62</v>
      </c>
      <c r="V17">
        <v>0.8100000000000001</v>
      </c>
      <c r="W17">
        <v>6.72</v>
      </c>
      <c r="X17">
        <v>1.3</v>
      </c>
      <c r="Y17">
        <v>2</v>
      </c>
      <c r="Z17">
        <v>10</v>
      </c>
    </row>
    <row r="18" spans="1:26">
      <c r="A18">
        <v>3</v>
      </c>
      <c r="B18">
        <v>70</v>
      </c>
      <c r="C18" t="s">
        <v>26</v>
      </c>
      <c r="D18">
        <v>4.4006</v>
      </c>
      <c r="E18">
        <v>22.72</v>
      </c>
      <c r="F18">
        <v>19.46</v>
      </c>
      <c r="G18">
        <v>32.43</v>
      </c>
      <c r="H18">
        <v>0.49</v>
      </c>
      <c r="I18">
        <v>36</v>
      </c>
      <c r="J18">
        <v>145.92</v>
      </c>
      <c r="K18">
        <v>47.83</v>
      </c>
      <c r="L18">
        <v>4</v>
      </c>
      <c r="M18">
        <v>2</v>
      </c>
      <c r="N18">
        <v>24.09</v>
      </c>
      <c r="O18">
        <v>18230.35</v>
      </c>
      <c r="P18">
        <v>173.67</v>
      </c>
      <c r="Q18">
        <v>2379.9</v>
      </c>
      <c r="R18">
        <v>113.54</v>
      </c>
      <c r="S18">
        <v>76.23999999999999</v>
      </c>
      <c r="T18">
        <v>16570.23</v>
      </c>
      <c r="U18">
        <v>0.67</v>
      </c>
      <c r="V18">
        <v>0.82</v>
      </c>
      <c r="W18">
        <v>6.74</v>
      </c>
      <c r="X18">
        <v>1.05</v>
      </c>
      <c r="Y18">
        <v>2</v>
      </c>
      <c r="Z18">
        <v>10</v>
      </c>
    </row>
    <row r="19" spans="1:26">
      <c r="A19">
        <v>4</v>
      </c>
      <c r="B19">
        <v>70</v>
      </c>
      <c r="C19" t="s">
        <v>26</v>
      </c>
      <c r="D19">
        <v>4.4147</v>
      </c>
      <c r="E19">
        <v>22.65</v>
      </c>
      <c r="F19">
        <v>19.41</v>
      </c>
      <c r="G19">
        <v>33.28</v>
      </c>
      <c r="H19">
        <v>0.6</v>
      </c>
      <c r="I19">
        <v>35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174.02</v>
      </c>
      <c r="Q19">
        <v>2379.46</v>
      </c>
      <c r="R19">
        <v>111.97</v>
      </c>
      <c r="S19">
        <v>76.23999999999999</v>
      </c>
      <c r="T19">
        <v>15788.88</v>
      </c>
      <c r="U19">
        <v>0.68</v>
      </c>
      <c r="V19">
        <v>0.82</v>
      </c>
      <c r="W19">
        <v>6.74</v>
      </c>
      <c r="X19">
        <v>1.01</v>
      </c>
      <c r="Y19">
        <v>2</v>
      </c>
      <c r="Z19">
        <v>10</v>
      </c>
    </row>
    <row r="20" spans="1:26">
      <c r="A20">
        <v>0</v>
      </c>
      <c r="B20">
        <v>90</v>
      </c>
      <c r="C20" t="s">
        <v>26</v>
      </c>
      <c r="D20">
        <v>2.7407</v>
      </c>
      <c r="E20">
        <v>36.49</v>
      </c>
      <c r="F20">
        <v>25.53</v>
      </c>
      <c r="G20">
        <v>6.38</v>
      </c>
      <c r="H20">
        <v>0.1</v>
      </c>
      <c r="I20">
        <v>240</v>
      </c>
      <c r="J20">
        <v>176.73</v>
      </c>
      <c r="K20">
        <v>52.44</v>
      </c>
      <c r="L20">
        <v>1</v>
      </c>
      <c r="M20">
        <v>238</v>
      </c>
      <c r="N20">
        <v>33.29</v>
      </c>
      <c r="O20">
        <v>22031.19</v>
      </c>
      <c r="P20">
        <v>330.73</v>
      </c>
      <c r="Q20">
        <v>2381.12</v>
      </c>
      <c r="R20">
        <v>313.48</v>
      </c>
      <c r="S20">
        <v>76.23999999999999</v>
      </c>
      <c r="T20">
        <v>115518</v>
      </c>
      <c r="U20">
        <v>0.24</v>
      </c>
      <c r="V20">
        <v>0.63</v>
      </c>
      <c r="W20">
        <v>7.02</v>
      </c>
      <c r="X20">
        <v>7.12</v>
      </c>
      <c r="Y20">
        <v>2</v>
      </c>
      <c r="Z20">
        <v>10</v>
      </c>
    </row>
    <row r="21" spans="1:26">
      <c r="A21">
        <v>1</v>
      </c>
      <c r="B21">
        <v>90</v>
      </c>
      <c r="C21" t="s">
        <v>26</v>
      </c>
      <c r="D21">
        <v>3.7033</v>
      </c>
      <c r="E21">
        <v>27</v>
      </c>
      <c r="F21">
        <v>21.17</v>
      </c>
      <c r="G21">
        <v>13.23</v>
      </c>
      <c r="H21">
        <v>0.2</v>
      </c>
      <c r="I21">
        <v>96</v>
      </c>
      <c r="J21">
        <v>178.21</v>
      </c>
      <c r="K21">
        <v>52.44</v>
      </c>
      <c r="L21">
        <v>2</v>
      </c>
      <c r="M21">
        <v>94</v>
      </c>
      <c r="N21">
        <v>33.77</v>
      </c>
      <c r="O21">
        <v>22213.89</v>
      </c>
      <c r="P21">
        <v>262.91</v>
      </c>
      <c r="Q21">
        <v>2379.76</v>
      </c>
      <c r="R21">
        <v>171.02</v>
      </c>
      <c r="S21">
        <v>76.23999999999999</v>
      </c>
      <c r="T21">
        <v>45008.4</v>
      </c>
      <c r="U21">
        <v>0.45</v>
      </c>
      <c r="V21">
        <v>0.76</v>
      </c>
      <c r="W21">
        <v>6.79</v>
      </c>
      <c r="X21">
        <v>2.76</v>
      </c>
      <c r="Y21">
        <v>2</v>
      </c>
      <c r="Z21">
        <v>10</v>
      </c>
    </row>
    <row r="22" spans="1:26">
      <c r="A22">
        <v>2</v>
      </c>
      <c r="B22">
        <v>90</v>
      </c>
      <c r="C22" t="s">
        <v>26</v>
      </c>
      <c r="D22">
        <v>4.0744</v>
      </c>
      <c r="E22">
        <v>24.54</v>
      </c>
      <c r="F22">
        <v>20.06</v>
      </c>
      <c r="G22">
        <v>20.75</v>
      </c>
      <c r="H22">
        <v>0.3</v>
      </c>
      <c r="I22">
        <v>58</v>
      </c>
      <c r="J22">
        <v>179.7</v>
      </c>
      <c r="K22">
        <v>52.44</v>
      </c>
      <c r="L22">
        <v>3</v>
      </c>
      <c r="M22">
        <v>56</v>
      </c>
      <c r="N22">
        <v>34.26</v>
      </c>
      <c r="O22">
        <v>22397.24</v>
      </c>
      <c r="P22">
        <v>237.28</v>
      </c>
      <c r="Q22">
        <v>2379.38</v>
      </c>
      <c r="R22">
        <v>134.8</v>
      </c>
      <c r="S22">
        <v>76.23999999999999</v>
      </c>
      <c r="T22">
        <v>27086.67</v>
      </c>
      <c r="U22">
        <v>0.57</v>
      </c>
      <c r="V22">
        <v>0.8</v>
      </c>
      <c r="W22">
        <v>6.73</v>
      </c>
      <c r="X22">
        <v>1.66</v>
      </c>
      <c r="Y22">
        <v>2</v>
      </c>
      <c r="Z22">
        <v>10</v>
      </c>
    </row>
    <row r="23" spans="1:26">
      <c r="A23">
        <v>3</v>
      </c>
      <c r="B23">
        <v>90</v>
      </c>
      <c r="C23" t="s">
        <v>26</v>
      </c>
      <c r="D23">
        <v>4.2803</v>
      </c>
      <c r="E23">
        <v>23.36</v>
      </c>
      <c r="F23">
        <v>19.52</v>
      </c>
      <c r="G23">
        <v>29.28</v>
      </c>
      <c r="H23">
        <v>0.39</v>
      </c>
      <c r="I23">
        <v>40</v>
      </c>
      <c r="J23">
        <v>181.19</v>
      </c>
      <c r="K23">
        <v>52.44</v>
      </c>
      <c r="L23">
        <v>4</v>
      </c>
      <c r="M23">
        <v>38</v>
      </c>
      <c r="N23">
        <v>34.75</v>
      </c>
      <c r="O23">
        <v>22581.25</v>
      </c>
      <c r="P23">
        <v>216.9</v>
      </c>
      <c r="Q23">
        <v>2379.25</v>
      </c>
      <c r="R23">
        <v>117.22</v>
      </c>
      <c r="S23">
        <v>76.23999999999999</v>
      </c>
      <c r="T23">
        <v>18388.36</v>
      </c>
      <c r="U23">
        <v>0.65</v>
      </c>
      <c r="V23">
        <v>0.82</v>
      </c>
      <c r="W23">
        <v>6.7</v>
      </c>
      <c r="X23">
        <v>1.12</v>
      </c>
      <c r="Y23">
        <v>2</v>
      </c>
      <c r="Z23">
        <v>10</v>
      </c>
    </row>
    <row r="24" spans="1:26">
      <c r="A24">
        <v>4</v>
      </c>
      <c r="B24">
        <v>90</v>
      </c>
      <c r="C24" t="s">
        <v>26</v>
      </c>
      <c r="D24">
        <v>4.4002</v>
      </c>
      <c r="E24">
        <v>22.73</v>
      </c>
      <c r="F24">
        <v>19.24</v>
      </c>
      <c r="G24">
        <v>38.48</v>
      </c>
      <c r="H24">
        <v>0.49</v>
      </c>
      <c r="I24">
        <v>30</v>
      </c>
      <c r="J24">
        <v>182.69</v>
      </c>
      <c r="K24">
        <v>52.44</v>
      </c>
      <c r="L24">
        <v>5</v>
      </c>
      <c r="M24">
        <v>21</v>
      </c>
      <c r="N24">
        <v>35.25</v>
      </c>
      <c r="O24">
        <v>22766.06</v>
      </c>
      <c r="P24">
        <v>199.72</v>
      </c>
      <c r="Q24">
        <v>2379.16</v>
      </c>
      <c r="R24">
        <v>107.7</v>
      </c>
      <c r="S24">
        <v>76.23999999999999</v>
      </c>
      <c r="T24">
        <v>13677.63</v>
      </c>
      <c r="U24">
        <v>0.71</v>
      </c>
      <c r="V24">
        <v>0.83</v>
      </c>
      <c r="W24">
        <v>6.69</v>
      </c>
      <c r="X24">
        <v>0.84</v>
      </c>
      <c r="Y24">
        <v>2</v>
      </c>
      <c r="Z24">
        <v>10</v>
      </c>
    </row>
    <row r="25" spans="1:26">
      <c r="A25">
        <v>5</v>
      </c>
      <c r="B25">
        <v>90</v>
      </c>
      <c r="C25" t="s">
        <v>26</v>
      </c>
      <c r="D25">
        <v>4.4169</v>
      </c>
      <c r="E25">
        <v>22.64</v>
      </c>
      <c r="F25">
        <v>19.22</v>
      </c>
      <c r="G25">
        <v>41.2</v>
      </c>
      <c r="H25">
        <v>0.58</v>
      </c>
      <c r="I25">
        <v>28</v>
      </c>
      <c r="J25">
        <v>184.19</v>
      </c>
      <c r="K25">
        <v>52.44</v>
      </c>
      <c r="L25">
        <v>6</v>
      </c>
      <c r="M25">
        <v>1</v>
      </c>
      <c r="N25">
        <v>35.75</v>
      </c>
      <c r="O25">
        <v>22951.43</v>
      </c>
      <c r="P25">
        <v>195.96</v>
      </c>
      <c r="Q25">
        <v>2379.53</v>
      </c>
      <c r="R25">
        <v>106.52</v>
      </c>
      <c r="S25">
        <v>76.23999999999999</v>
      </c>
      <c r="T25">
        <v>13098.48</v>
      </c>
      <c r="U25">
        <v>0.72</v>
      </c>
      <c r="V25">
        <v>0.83</v>
      </c>
      <c r="W25">
        <v>6.71</v>
      </c>
      <c r="X25">
        <v>0.82</v>
      </c>
      <c r="Y25">
        <v>2</v>
      </c>
      <c r="Z25">
        <v>10</v>
      </c>
    </row>
    <row r="26" spans="1:26">
      <c r="A26">
        <v>6</v>
      </c>
      <c r="B26">
        <v>90</v>
      </c>
      <c r="C26" t="s">
        <v>26</v>
      </c>
      <c r="D26">
        <v>4.4167</v>
      </c>
      <c r="E26">
        <v>22.64</v>
      </c>
      <c r="F26">
        <v>19.23</v>
      </c>
      <c r="G26">
        <v>41.2</v>
      </c>
      <c r="H26">
        <v>0.67</v>
      </c>
      <c r="I26">
        <v>28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197.41</v>
      </c>
      <c r="Q26">
        <v>2379.57</v>
      </c>
      <c r="R26">
        <v>106.4</v>
      </c>
      <c r="S26">
        <v>76.23999999999999</v>
      </c>
      <c r="T26">
        <v>13039.97</v>
      </c>
      <c r="U26">
        <v>0.72</v>
      </c>
      <c r="V26">
        <v>0.83</v>
      </c>
      <c r="W26">
        <v>6.72</v>
      </c>
      <c r="X26">
        <v>0.82</v>
      </c>
      <c r="Y26">
        <v>2</v>
      </c>
      <c r="Z26">
        <v>10</v>
      </c>
    </row>
    <row r="27" spans="1:26">
      <c r="A27">
        <v>0</v>
      </c>
      <c r="B27">
        <v>10</v>
      </c>
      <c r="C27" t="s">
        <v>26</v>
      </c>
      <c r="D27">
        <v>3.3455</v>
      </c>
      <c r="E27">
        <v>29.89</v>
      </c>
      <c r="F27">
        <v>25.59</v>
      </c>
      <c r="G27">
        <v>6.42</v>
      </c>
      <c r="H27">
        <v>0.64</v>
      </c>
      <c r="I27">
        <v>239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74.77</v>
      </c>
      <c r="Q27">
        <v>2386.24</v>
      </c>
      <c r="R27">
        <v>303.35</v>
      </c>
      <c r="S27">
        <v>76.23999999999999</v>
      </c>
      <c r="T27">
        <v>110459.8</v>
      </c>
      <c r="U27">
        <v>0.25</v>
      </c>
      <c r="V27">
        <v>0.63</v>
      </c>
      <c r="W27">
        <v>7.35</v>
      </c>
      <c r="X27">
        <v>7.17</v>
      </c>
      <c r="Y27">
        <v>2</v>
      </c>
      <c r="Z27">
        <v>10</v>
      </c>
    </row>
    <row r="28" spans="1:26">
      <c r="A28">
        <v>0</v>
      </c>
      <c r="B28">
        <v>45</v>
      </c>
      <c r="C28" t="s">
        <v>26</v>
      </c>
      <c r="D28">
        <v>3.6931</v>
      </c>
      <c r="E28">
        <v>27.08</v>
      </c>
      <c r="F28">
        <v>22.31</v>
      </c>
      <c r="G28">
        <v>9.92</v>
      </c>
      <c r="H28">
        <v>0.18</v>
      </c>
      <c r="I28">
        <v>135</v>
      </c>
      <c r="J28">
        <v>98.70999999999999</v>
      </c>
      <c r="K28">
        <v>39.72</v>
      </c>
      <c r="L28">
        <v>1</v>
      </c>
      <c r="M28">
        <v>133</v>
      </c>
      <c r="N28">
        <v>12.99</v>
      </c>
      <c r="O28">
        <v>12407.75</v>
      </c>
      <c r="P28">
        <v>185.84</v>
      </c>
      <c r="Q28">
        <v>2380.68</v>
      </c>
      <c r="R28">
        <v>208.15</v>
      </c>
      <c r="S28">
        <v>76.23999999999999</v>
      </c>
      <c r="T28">
        <v>63378.89</v>
      </c>
      <c r="U28">
        <v>0.37</v>
      </c>
      <c r="V28">
        <v>0.72</v>
      </c>
      <c r="W28">
        <v>6.86</v>
      </c>
      <c r="X28">
        <v>3.91</v>
      </c>
      <c r="Y28">
        <v>2</v>
      </c>
      <c r="Z28">
        <v>10</v>
      </c>
    </row>
    <row r="29" spans="1:26">
      <c r="A29">
        <v>1</v>
      </c>
      <c r="B29">
        <v>45</v>
      </c>
      <c r="C29" t="s">
        <v>26</v>
      </c>
      <c r="D29">
        <v>4.3251</v>
      </c>
      <c r="E29">
        <v>23.12</v>
      </c>
      <c r="F29">
        <v>20</v>
      </c>
      <c r="G29">
        <v>21.82</v>
      </c>
      <c r="H29">
        <v>0.35</v>
      </c>
      <c r="I29">
        <v>55</v>
      </c>
      <c r="J29">
        <v>99.95</v>
      </c>
      <c r="K29">
        <v>39.72</v>
      </c>
      <c r="L29">
        <v>2</v>
      </c>
      <c r="M29">
        <v>14</v>
      </c>
      <c r="N29">
        <v>13.24</v>
      </c>
      <c r="O29">
        <v>12561.45</v>
      </c>
      <c r="P29">
        <v>143.95</v>
      </c>
      <c r="Q29">
        <v>2379.85</v>
      </c>
      <c r="R29">
        <v>131.11</v>
      </c>
      <c r="S29">
        <v>76.23999999999999</v>
      </c>
      <c r="T29">
        <v>25258.41</v>
      </c>
      <c r="U29">
        <v>0.58</v>
      </c>
      <c r="V29">
        <v>0.8</v>
      </c>
      <c r="W29">
        <v>6.78</v>
      </c>
      <c r="X29">
        <v>1.6</v>
      </c>
      <c r="Y29">
        <v>2</v>
      </c>
      <c r="Z29">
        <v>10</v>
      </c>
    </row>
    <row r="30" spans="1:26">
      <c r="A30">
        <v>2</v>
      </c>
      <c r="B30">
        <v>45</v>
      </c>
      <c r="C30" t="s">
        <v>26</v>
      </c>
      <c r="D30">
        <v>4.3299</v>
      </c>
      <c r="E30">
        <v>23.1</v>
      </c>
      <c r="F30">
        <v>20</v>
      </c>
      <c r="G30">
        <v>22.22</v>
      </c>
      <c r="H30">
        <v>0.52</v>
      </c>
      <c r="I30">
        <v>54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144.62</v>
      </c>
      <c r="Q30">
        <v>2380.09</v>
      </c>
      <c r="R30">
        <v>130.28</v>
      </c>
      <c r="S30">
        <v>76.23999999999999</v>
      </c>
      <c r="T30">
        <v>24850.66</v>
      </c>
      <c r="U30">
        <v>0.59</v>
      </c>
      <c r="V30">
        <v>0.8</v>
      </c>
      <c r="W30">
        <v>6.79</v>
      </c>
      <c r="X30">
        <v>1.59</v>
      </c>
      <c r="Y30">
        <v>2</v>
      </c>
      <c r="Z30">
        <v>10</v>
      </c>
    </row>
    <row r="31" spans="1:26">
      <c r="A31">
        <v>0</v>
      </c>
      <c r="B31">
        <v>60</v>
      </c>
      <c r="C31" t="s">
        <v>26</v>
      </c>
      <c r="D31">
        <v>3.3418</v>
      </c>
      <c r="E31">
        <v>29.92</v>
      </c>
      <c r="F31">
        <v>23.42</v>
      </c>
      <c r="G31">
        <v>8.220000000000001</v>
      </c>
      <c r="H31">
        <v>0.14</v>
      </c>
      <c r="I31">
        <v>171</v>
      </c>
      <c r="J31">
        <v>124.63</v>
      </c>
      <c r="K31">
        <v>45</v>
      </c>
      <c r="L31">
        <v>1</v>
      </c>
      <c r="M31">
        <v>169</v>
      </c>
      <c r="N31">
        <v>18.64</v>
      </c>
      <c r="O31">
        <v>15605.44</v>
      </c>
      <c r="P31">
        <v>235.74</v>
      </c>
      <c r="Q31">
        <v>2381.16</v>
      </c>
      <c r="R31">
        <v>243.93</v>
      </c>
      <c r="S31">
        <v>76.23999999999999</v>
      </c>
      <c r="T31">
        <v>81087.89</v>
      </c>
      <c r="U31">
        <v>0.31</v>
      </c>
      <c r="V31">
        <v>0.68</v>
      </c>
      <c r="W31">
        <v>6.93</v>
      </c>
      <c r="X31">
        <v>5.01</v>
      </c>
      <c r="Y31">
        <v>2</v>
      </c>
      <c r="Z31">
        <v>10</v>
      </c>
    </row>
    <row r="32" spans="1:26">
      <c r="A32">
        <v>1</v>
      </c>
      <c r="B32">
        <v>60</v>
      </c>
      <c r="C32" t="s">
        <v>26</v>
      </c>
      <c r="D32">
        <v>4.1167</v>
      </c>
      <c r="E32">
        <v>24.29</v>
      </c>
      <c r="F32">
        <v>20.4</v>
      </c>
      <c r="G32">
        <v>17.74</v>
      </c>
      <c r="H32">
        <v>0.28</v>
      </c>
      <c r="I32">
        <v>69</v>
      </c>
      <c r="J32">
        <v>125.95</v>
      </c>
      <c r="K32">
        <v>45</v>
      </c>
      <c r="L32">
        <v>2</v>
      </c>
      <c r="M32">
        <v>67</v>
      </c>
      <c r="N32">
        <v>18.95</v>
      </c>
      <c r="O32">
        <v>15767.7</v>
      </c>
      <c r="P32">
        <v>187.6</v>
      </c>
      <c r="Q32">
        <v>2379.71</v>
      </c>
      <c r="R32">
        <v>145.29</v>
      </c>
      <c r="S32">
        <v>76.23999999999999</v>
      </c>
      <c r="T32">
        <v>32280.02</v>
      </c>
      <c r="U32">
        <v>0.52</v>
      </c>
      <c r="V32">
        <v>0.78</v>
      </c>
      <c r="W32">
        <v>6.76</v>
      </c>
      <c r="X32">
        <v>1.99</v>
      </c>
      <c r="Y32">
        <v>2</v>
      </c>
      <c r="Z32">
        <v>10</v>
      </c>
    </row>
    <row r="33" spans="1:26">
      <c r="A33">
        <v>2</v>
      </c>
      <c r="B33">
        <v>60</v>
      </c>
      <c r="C33" t="s">
        <v>26</v>
      </c>
      <c r="D33">
        <v>4.3817</v>
      </c>
      <c r="E33">
        <v>22.82</v>
      </c>
      <c r="F33">
        <v>19.62</v>
      </c>
      <c r="G33">
        <v>28.02</v>
      </c>
      <c r="H33">
        <v>0.42</v>
      </c>
      <c r="I33">
        <v>42</v>
      </c>
      <c r="J33">
        <v>127.27</v>
      </c>
      <c r="K33">
        <v>45</v>
      </c>
      <c r="L33">
        <v>3</v>
      </c>
      <c r="M33">
        <v>10</v>
      </c>
      <c r="N33">
        <v>19.27</v>
      </c>
      <c r="O33">
        <v>15930.42</v>
      </c>
      <c r="P33">
        <v>163.06</v>
      </c>
      <c r="Q33">
        <v>2379.6</v>
      </c>
      <c r="R33">
        <v>118.81</v>
      </c>
      <c r="S33">
        <v>76.23999999999999</v>
      </c>
      <c r="T33">
        <v>19174.98</v>
      </c>
      <c r="U33">
        <v>0.64</v>
      </c>
      <c r="V33">
        <v>0.8100000000000001</v>
      </c>
      <c r="W33">
        <v>6.75</v>
      </c>
      <c r="X33">
        <v>1.21</v>
      </c>
      <c r="Y33">
        <v>2</v>
      </c>
      <c r="Z33">
        <v>10</v>
      </c>
    </row>
    <row r="34" spans="1:26">
      <c r="A34">
        <v>3</v>
      </c>
      <c r="B34">
        <v>60</v>
      </c>
      <c r="C34" t="s">
        <v>26</v>
      </c>
      <c r="D34">
        <v>4.3909</v>
      </c>
      <c r="E34">
        <v>22.77</v>
      </c>
      <c r="F34">
        <v>19.59</v>
      </c>
      <c r="G34">
        <v>28.67</v>
      </c>
      <c r="H34">
        <v>0.55</v>
      </c>
      <c r="I34">
        <v>41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162.98</v>
      </c>
      <c r="Q34">
        <v>2379.66</v>
      </c>
      <c r="R34">
        <v>118</v>
      </c>
      <c r="S34">
        <v>76.23999999999999</v>
      </c>
      <c r="T34">
        <v>18773.84</v>
      </c>
      <c r="U34">
        <v>0.65</v>
      </c>
      <c r="V34">
        <v>0.82</v>
      </c>
      <c r="W34">
        <v>6.75</v>
      </c>
      <c r="X34">
        <v>1.19</v>
      </c>
      <c r="Y34">
        <v>2</v>
      </c>
      <c r="Z34">
        <v>10</v>
      </c>
    </row>
    <row r="35" spans="1:26">
      <c r="A35">
        <v>0</v>
      </c>
      <c r="B35">
        <v>80</v>
      </c>
      <c r="C35" t="s">
        <v>26</v>
      </c>
      <c r="D35">
        <v>2.9285</v>
      </c>
      <c r="E35">
        <v>34.15</v>
      </c>
      <c r="F35">
        <v>24.83</v>
      </c>
      <c r="G35">
        <v>6.87</v>
      </c>
      <c r="H35">
        <v>0.11</v>
      </c>
      <c r="I35">
        <v>217</v>
      </c>
      <c r="J35">
        <v>159.12</v>
      </c>
      <c r="K35">
        <v>50.28</v>
      </c>
      <c r="L35">
        <v>1</v>
      </c>
      <c r="M35">
        <v>215</v>
      </c>
      <c r="N35">
        <v>27.84</v>
      </c>
      <c r="O35">
        <v>19859.16</v>
      </c>
      <c r="P35">
        <v>298.87</v>
      </c>
      <c r="Q35">
        <v>2380.96</v>
      </c>
      <c r="R35">
        <v>290.4</v>
      </c>
      <c r="S35">
        <v>76.23999999999999</v>
      </c>
      <c r="T35">
        <v>104095.32</v>
      </c>
      <c r="U35">
        <v>0.26</v>
      </c>
      <c r="V35">
        <v>0.64</v>
      </c>
      <c r="W35">
        <v>6.99</v>
      </c>
      <c r="X35">
        <v>6.42</v>
      </c>
      <c r="Y35">
        <v>2</v>
      </c>
      <c r="Z35">
        <v>10</v>
      </c>
    </row>
    <row r="36" spans="1:26">
      <c r="A36">
        <v>1</v>
      </c>
      <c r="B36">
        <v>80</v>
      </c>
      <c r="C36" t="s">
        <v>26</v>
      </c>
      <c r="D36">
        <v>3.8398</v>
      </c>
      <c r="E36">
        <v>26.04</v>
      </c>
      <c r="F36">
        <v>20.92</v>
      </c>
      <c r="G36">
        <v>14.42</v>
      </c>
      <c r="H36">
        <v>0.22</v>
      </c>
      <c r="I36">
        <v>87</v>
      </c>
      <c r="J36">
        <v>160.54</v>
      </c>
      <c r="K36">
        <v>50.28</v>
      </c>
      <c r="L36">
        <v>2</v>
      </c>
      <c r="M36">
        <v>85</v>
      </c>
      <c r="N36">
        <v>28.26</v>
      </c>
      <c r="O36">
        <v>20034.4</v>
      </c>
      <c r="P36">
        <v>239.02</v>
      </c>
      <c r="Q36">
        <v>2379.77</v>
      </c>
      <c r="R36">
        <v>162.25</v>
      </c>
      <c r="S36">
        <v>76.23999999999999</v>
      </c>
      <c r="T36">
        <v>40667.05</v>
      </c>
      <c r="U36">
        <v>0.47</v>
      </c>
      <c r="V36">
        <v>0.76</v>
      </c>
      <c r="W36">
        <v>6.79</v>
      </c>
      <c r="X36">
        <v>2.51</v>
      </c>
      <c r="Y36">
        <v>2</v>
      </c>
      <c r="Z36">
        <v>10</v>
      </c>
    </row>
    <row r="37" spans="1:26">
      <c r="A37">
        <v>2</v>
      </c>
      <c r="B37">
        <v>80</v>
      </c>
      <c r="C37" t="s">
        <v>26</v>
      </c>
      <c r="D37">
        <v>4.1881</v>
      </c>
      <c r="E37">
        <v>23.88</v>
      </c>
      <c r="F37">
        <v>19.88</v>
      </c>
      <c r="G37">
        <v>22.94</v>
      </c>
      <c r="H37">
        <v>0.33</v>
      </c>
      <c r="I37">
        <v>52</v>
      </c>
      <c r="J37">
        <v>161.97</v>
      </c>
      <c r="K37">
        <v>50.28</v>
      </c>
      <c r="L37">
        <v>3</v>
      </c>
      <c r="M37">
        <v>50</v>
      </c>
      <c r="N37">
        <v>28.69</v>
      </c>
      <c r="O37">
        <v>20210.21</v>
      </c>
      <c r="P37">
        <v>213.08</v>
      </c>
      <c r="Q37">
        <v>2379.29</v>
      </c>
      <c r="R37">
        <v>128.42</v>
      </c>
      <c r="S37">
        <v>76.23999999999999</v>
      </c>
      <c r="T37">
        <v>23930.17</v>
      </c>
      <c r="U37">
        <v>0.59</v>
      </c>
      <c r="V37">
        <v>0.8</v>
      </c>
      <c r="W37">
        <v>6.73</v>
      </c>
      <c r="X37">
        <v>1.47</v>
      </c>
      <c r="Y37">
        <v>2</v>
      </c>
      <c r="Z37">
        <v>10</v>
      </c>
    </row>
    <row r="38" spans="1:26">
      <c r="A38">
        <v>3</v>
      </c>
      <c r="B38">
        <v>80</v>
      </c>
      <c r="C38" t="s">
        <v>26</v>
      </c>
      <c r="D38">
        <v>4.3664</v>
      </c>
      <c r="E38">
        <v>22.9</v>
      </c>
      <c r="F38">
        <v>19.42</v>
      </c>
      <c r="G38">
        <v>32.36</v>
      </c>
      <c r="H38">
        <v>0.43</v>
      </c>
      <c r="I38">
        <v>36</v>
      </c>
      <c r="J38">
        <v>163.4</v>
      </c>
      <c r="K38">
        <v>50.28</v>
      </c>
      <c r="L38">
        <v>4</v>
      </c>
      <c r="M38">
        <v>32</v>
      </c>
      <c r="N38">
        <v>29.12</v>
      </c>
      <c r="O38">
        <v>20386.62</v>
      </c>
      <c r="P38">
        <v>191.64</v>
      </c>
      <c r="Q38">
        <v>2379.25</v>
      </c>
      <c r="R38">
        <v>113.23</v>
      </c>
      <c r="S38">
        <v>76.23999999999999</v>
      </c>
      <c r="T38">
        <v>16412.43</v>
      </c>
      <c r="U38">
        <v>0.67</v>
      </c>
      <c r="V38">
        <v>0.82</v>
      </c>
      <c r="W38">
        <v>6.71</v>
      </c>
      <c r="X38">
        <v>1.02</v>
      </c>
      <c r="Y38">
        <v>2</v>
      </c>
      <c r="Z38">
        <v>10</v>
      </c>
    </row>
    <row r="39" spans="1:26">
      <c r="A39">
        <v>4</v>
      </c>
      <c r="B39">
        <v>80</v>
      </c>
      <c r="C39" t="s">
        <v>26</v>
      </c>
      <c r="D39">
        <v>4.4197</v>
      </c>
      <c r="E39">
        <v>22.63</v>
      </c>
      <c r="F39">
        <v>19.3</v>
      </c>
      <c r="G39">
        <v>37.36</v>
      </c>
      <c r="H39">
        <v>0.54</v>
      </c>
      <c r="I39">
        <v>31</v>
      </c>
      <c r="J39">
        <v>164.83</v>
      </c>
      <c r="K39">
        <v>50.28</v>
      </c>
      <c r="L39">
        <v>5</v>
      </c>
      <c r="M39">
        <v>1</v>
      </c>
      <c r="N39">
        <v>29.55</v>
      </c>
      <c r="O39">
        <v>20563.61</v>
      </c>
      <c r="P39">
        <v>184.34</v>
      </c>
      <c r="Q39">
        <v>2379.33</v>
      </c>
      <c r="R39">
        <v>108.96</v>
      </c>
      <c r="S39">
        <v>76.23999999999999</v>
      </c>
      <c r="T39">
        <v>14303.5</v>
      </c>
      <c r="U39">
        <v>0.7</v>
      </c>
      <c r="V39">
        <v>0.83</v>
      </c>
      <c r="W39">
        <v>6.72</v>
      </c>
      <c r="X39">
        <v>0.9</v>
      </c>
      <c r="Y39">
        <v>2</v>
      </c>
      <c r="Z39">
        <v>10</v>
      </c>
    </row>
    <row r="40" spans="1:26">
      <c r="A40">
        <v>5</v>
      </c>
      <c r="B40">
        <v>80</v>
      </c>
      <c r="C40" t="s">
        <v>26</v>
      </c>
      <c r="D40">
        <v>4.4185</v>
      </c>
      <c r="E40">
        <v>22.63</v>
      </c>
      <c r="F40">
        <v>19.31</v>
      </c>
      <c r="G40">
        <v>37.37</v>
      </c>
      <c r="H40">
        <v>0.64</v>
      </c>
      <c r="I40">
        <v>31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185.79</v>
      </c>
      <c r="Q40">
        <v>2379.33</v>
      </c>
      <c r="R40">
        <v>109.06</v>
      </c>
      <c r="S40">
        <v>76.23999999999999</v>
      </c>
      <c r="T40">
        <v>14351.51</v>
      </c>
      <c r="U40">
        <v>0.7</v>
      </c>
      <c r="V40">
        <v>0.83</v>
      </c>
      <c r="W40">
        <v>6.73</v>
      </c>
      <c r="X40">
        <v>0.91</v>
      </c>
      <c r="Y40">
        <v>2</v>
      </c>
      <c r="Z40">
        <v>10</v>
      </c>
    </row>
    <row r="41" spans="1:26">
      <c r="A41">
        <v>0</v>
      </c>
      <c r="B41">
        <v>35</v>
      </c>
      <c r="C41" t="s">
        <v>26</v>
      </c>
      <c r="D41">
        <v>3.9564</v>
      </c>
      <c r="E41">
        <v>25.28</v>
      </c>
      <c r="F41">
        <v>21.52</v>
      </c>
      <c r="G41">
        <v>11.96</v>
      </c>
      <c r="H41">
        <v>0.22</v>
      </c>
      <c r="I41">
        <v>108</v>
      </c>
      <c r="J41">
        <v>80.84</v>
      </c>
      <c r="K41">
        <v>35.1</v>
      </c>
      <c r="L41">
        <v>1</v>
      </c>
      <c r="M41">
        <v>106</v>
      </c>
      <c r="N41">
        <v>9.74</v>
      </c>
      <c r="O41">
        <v>10204.21</v>
      </c>
      <c r="P41">
        <v>148.93</v>
      </c>
      <c r="Q41">
        <v>2379.98</v>
      </c>
      <c r="R41">
        <v>182.12</v>
      </c>
      <c r="S41">
        <v>76.23999999999999</v>
      </c>
      <c r="T41">
        <v>50499.19</v>
      </c>
      <c r="U41">
        <v>0.42</v>
      </c>
      <c r="V41">
        <v>0.74</v>
      </c>
      <c r="W41">
        <v>6.82</v>
      </c>
      <c r="X41">
        <v>3.12</v>
      </c>
      <c r="Y41">
        <v>2</v>
      </c>
      <c r="Z41">
        <v>10</v>
      </c>
    </row>
    <row r="42" spans="1:26">
      <c r="A42">
        <v>1</v>
      </c>
      <c r="B42">
        <v>35</v>
      </c>
      <c r="C42" t="s">
        <v>26</v>
      </c>
      <c r="D42">
        <v>4.2528</v>
      </c>
      <c r="E42">
        <v>23.51</v>
      </c>
      <c r="F42">
        <v>20.43</v>
      </c>
      <c r="G42">
        <v>17.77</v>
      </c>
      <c r="H42">
        <v>0.43</v>
      </c>
      <c r="I42">
        <v>69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130.53</v>
      </c>
      <c r="Q42">
        <v>2380.3</v>
      </c>
      <c r="R42">
        <v>143.6</v>
      </c>
      <c r="S42">
        <v>76.23999999999999</v>
      </c>
      <c r="T42">
        <v>31435.22</v>
      </c>
      <c r="U42">
        <v>0.53</v>
      </c>
      <c r="V42">
        <v>0.78</v>
      </c>
      <c r="W42">
        <v>6.85</v>
      </c>
      <c r="X42">
        <v>2.03</v>
      </c>
      <c r="Y42">
        <v>2</v>
      </c>
      <c r="Z42">
        <v>10</v>
      </c>
    </row>
    <row r="43" spans="1:26">
      <c r="A43">
        <v>0</v>
      </c>
      <c r="B43">
        <v>50</v>
      </c>
      <c r="C43" t="s">
        <v>26</v>
      </c>
      <c r="D43">
        <v>3.5718</v>
      </c>
      <c r="E43">
        <v>28</v>
      </c>
      <c r="F43">
        <v>22.69</v>
      </c>
      <c r="G43">
        <v>9.26</v>
      </c>
      <c r="H43">
        <v>0.16</v>
      </c>
      <c r="I43">
        <v>147</v>
      </c>
      <c r="J43">
        <v>107.41</v>
      </c>
      <c r="K43">
        <v>41.65</v>
      </c>
      <c r="L43">
        <v>1</v>
      </c>
      <c r="M43">
        <v>145</v>
      </c>
      <c r="N43">
        <v>14.77</v>
      </c>
      <c r="O43">
        <v>13481.73</v>
      </c>
      <c r="P43">
        <v>203.06</v>
      </c>
      <c r="Q43">
        <v>2380.44</v>
      </c>
      <c r="R43">
        <v>220.29</v>
      </c>
      <c r="S43">
        <v>76.23999999999999</v>
      </c>
      <c r="T43">
        <v>69386.64</v>
      </c>
      <c r="U43">
        <v>0.35</v>
      </c>
      <c r="V43">
        <v>0.7</v>
      </c>
      <c r="W43">
        <v>6.88</v>
      </c>
      <c r="X43">
        <v>4.29</v>
      </c>
      <c r="Y43">
        <v>2</v>
      </c>
      <c r="Z43">
        <v>10</v>
      </c>
    </row>
    <row r="44" spans="1:26">
      <c r="A44">
        <v>1</v>
      </c>
      <c r="B44">
        <v>50</v>
      </c>
      <c r="C44" t="s">
        <v>26</v>
      </c>
      <c r="D44">
        <v>4.2751</v>
      </c>
      <c r="E44">
        <v>23.39</v>
      </c>
      <c r="F44">
        <v>20.07</v>
      </c>
      <c r="G44">
        <v>20.76</v>
      </c>
      <c r="H44">
        <v>0.32</v>
      </c>
      <c r="I44">
        <v>58</v>
      </c>
      <c r="J44">
        <v>108.68</v>
      </c>
      <c r="K44">
        <v>41.65</v>
      </c>
      <c r="L44">
        <v>2</v>
      </c>
      <c r="M44">
        <v>54</v>
      </c>
      <c r="N44">
        <v>15.03</v>
      </c>
      <c r="O44">
        <v>13638.32</v>
      </c>
      <c r="P44">
        <v>156.87</v>
      </c>
      <c r="Q44">
        <v>2379.4</v>
      </c>
      <c r="R44">
        <v>134.47</v>
      </c>
      <c r="S44">
        <v>76.23999999999999</v>
      </c>
      <c r="T44">
        <v>26922.75</v>
      </c>
      <c r="U44">
        <v>0.57</v>
      </c>
      <c r="V44">
        <v>0.8</v>
      </c>
      <c r="W44">
        <v>6.75</v>
      </c>
      <c r="X44">
        <v>1.66</v>
      </c>
      <c r="Y44">
        <v>2</v>
      </c>
      <c r="Z44">
        <v>10</v>
      </c>
    </row>
    <row r="45" spans="1:26">
      <c r="A45">
        <v>2</v>
      </c>
      <c r="B45">
        <v>50</v>
      </c>
      <c r="C45" t="s">
        <v>26</v>
      </c>
      <c r="D45">
        <v>4.3526</v>
      </c>
      <c r="E45">
        <v>22.97</v>
      </c>
      <c r="F45">
        <v>19.85</v>
      </c>
      <c r="G45">
        <v>24.31</v>
      </c>
      <c r="H45">
        <v>0.48</v>
      </c>
      <c r="I45">
        <v>49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150.25</v>
      </c>
      <c r="Q45">
        <v>2380.57</v>
      </c>
      <c r="R45">
        <v>125.87</v>
      </c>
      <c r="S45">
        <v>76.23999999999999</v>
      </c>
      <c r="T45">
        <v>22666.71</v>
      </c>
      <c r="U45">
        <v>0.61</v>
      </c>
      <c r="V45">
        <v>0.8100000000000001</v>
      </c>
      <c r="W45">
        <v>6.78</v>
      </c>
      <c r="X45">
        <v>1.45</v>
      </c>
      <c r="Y45">
        <v>2</v>
      </c>
      <c r="Z45">
        <v>10</v>
      </c>
    </row>
    <row r="46" spans="1:26">
      <c r="A46">
        <v>0</v>
      </c>
      <c r="B46">
        <v>25</v>
      </c>
      <c r="C46" t="s">
        <v>26</v>
      </c>
      <c r="D46">
        <v>4.0925</v>
      </c>
      <c r="E46">
        <v>24.43</v>
      </c>
      <c r="F46">
        <v>21.29</v>
      </c>
      <c r="G46">
        <v>13.17</v>
      </c>
      <c r="H46">
        <v>0.28</v>
      </c>
      <c r="I46">
        <v>97</v>
      </c>
      <c r="J46">
        <v>61.76</v>
      </c>
      <c r="K46">
        <v>28.92</v>
      </c>
      <c r="L46">
        <v>1</v>
      </c>
      <c r="M46">
        <v>5</v>
      </c>
      <c r="N46">
        <v>6.84</v>
      </c>
      <c r="O46">
        <v>7851.41</v>
      </c>
      <c r="P46">
        <v>114.03</v>
      </c>
      <c r="Q46">
        <v>2381.19</v>
      </c>
      <c r="R46">
        <v>171.06</v>
      </c>
      <c r="S46">
        <v>76.23999999999999</v>
      </c>
      <c r="T46">
        <v>45021.66</v>
      </c>
      <c r="U46">
        <v>0.45</v>
      </c>
      <c r="V46">
        <v>0.75</v>
      </c>
      <c r="W46">
        <v>6.91</v>
      </c>
      <c r="X46">
        <v>2.88</v>
      </c>
      <c r="Y46">
        <v>2</v>
      </c>
      <c r="Z46">
        <v>10</v>
      </c>
    </row>
    <row r="47" spans="1:26">
      <c r="A47">
        <v>1</v>
      </c>
      <c r="B47">
        <v>25</v>
      </c>
      <c r="C47" t="s">
        <v>26</v>
      </c>
      <c r="D47">
        <v>4.0931</v>
      </c>
      <c r="E47">
        <v>24.43</v>
      </c>
      <c r="F47">
        <v>21.29</v>
      </c>
      <c r="G47">
        <v>13.17</v>
      </c>
      <c r="H47">
        <v>0.55</v>
      </c>
      <c r="I47">
        <v>97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115.86</v>
      </c>
      <c r="Q47">
        <v>2381.53</v>
      </c>
      <c r="R47">
        <v>170.76</v>
      </c>
      <c r="S47">
        <v>76.23999999999999</v>
      </c>
      <c r="T47">
        <v>44872.74</v>
      </c>
      <c r="U47">
        <v>0.45</v>
      </c>
      <c r="V47">
        <v>0.75</v>
      </c>
      <c r="W47">
        <v>6.91</v>
      </c>
      <c r="X47">
        <v>2.88</v>
      </c>
      <c r="Y47">
        <v>2</v>
      </c>
      <c r="Z47">
        <v>10</v>
      </c>
    </row>
    <row r="48" spans="1:26">
      <c r="A48">
        <v>0</v>
      </c>
      <c r="B48">
        <v>85</v>
      </c>
      <c r="C48" t="s">
        <v>26</v>
      </c>
      <c r="D48">
        <v>2.8359</v>
      </c>
      <c r="E48">
        <v>35.26</v>
      </c>
      <c r="F48">
        <v>25.16</v>
      </c>
      <c r="G48">
        <v>6.62</v>
      </c>
      <c r="H48">
        <v>0.11</v>
      </c>
      <c r="I48">
        <v>228</v>
      </c>
      <c r="J48">
        <v>167.88</v>
      </c>
      <c r="K48">
        <v>51.39</v>
      </c>
      <c r="L48">
        <v>1</v>
      </c>
      <c r="M48">
        <v>226</v>
      </c>
      <c r="N48">
        <v>30.49</v>
      </c>
      <c r="O48">
        <v>20939.59</v>
      </c>
      <c r="P48">
        <v>314.5</v>
      </c>
      <c r="Q48">
        <v>2381.43</v>
      </c>
      <c r="R48">
        <v>301.15</v>
      </c>
      <c r="S48">
        <v>76.23999999999999</v>
      </c>
      <c r="T48">
        <v>109414.45</v>
      </c>
      <c r="U48">
        <v>0.25</v>
      </c>
      <c r="V48">
        <v>0.64</v>
      </c>
      <c r="W48">
        <v>7.01</v>
      </c>
      <c r="X48">
        <v>6.75</v>
      </c>
      <c r="Y48">
        <v>2</v>
      </c>
      <c r="Z48">
        <v>10</v>
      </c>
    </row>
    <row r="49" spans="1:26">
      <c r="A49">
        <v>1</v>
      </c>
      <c r="B49">
        <v>85</v>
      </c>
      <c r="C49" t="s">
        <v>26</v>
      </c>
      <c r="D49">
        <v>3.7633</v>
      </c>
      <c r="E49">
        <v>26.57</v>
      </c>
      <c r="F49">
        <v>21.08</v>
      </c>
      <c r="G49">
        <v>13.75</v>
      </c>
      <c r="H49">
        <v>0.21</v>
      </c>
      <c r="I49">
        <v>92</v>
      </c>
      <c r="J49">
        <v>169.33</v>
      </c>
      <c r="K49">
        <v>51.39</v>
      </c>
      <c r="L49">
        <v>2</v>
      </c>
      <c r="M49">
        <v>90</v>
      </c>
      <c r="N49">
        <v>30.94</v>
      </c>
      <c r="O49">
        <v>21118.46</v>
      </c>
      <c r="P49">
        <v>251.5</v>
      </c>
      <c r="Q49">
        <v>2380.09</v>
      </c>
      <c r="R49">
        <v>167.76</v>
      </c>
      <c r="S49">
        <v>76.23999999999999</v>
      </c>
      <c r="T49">
        <v>43398.66</v>
      </c>
      <c r="U49">
        <v>0.45</v>
      </c>
      <c r="V49">
        <v>0.76</v>
      </c>
      <c r="W49">
        <v>6.79</v>
      </c>
      <c r="X49">
        <v>2.68</v>
      </c>
      <c r="Y49">
        <v>2</v>
      </c>
      <c r="Z49">
        <v>10</v>
      </c>
    </row>
    <row r="50" spans="1:26">
      <c r="A50">
        <v>2</v>
      </c>
      <c r="B50">
        <v>85</v>
      </c>
      <c r="C50" t="s">
        <v>26</v>
      </c>
      <c r="D50">
        <v>4.1342</v>
      </c>
      <c r="E50">
        <v>24.19</v>
      </c>
      <c r="F50">
        <v>19.95</v>
      </c>
      <c r="G50">
        <v>21.77</v>
      </c>
      <c r="H50">
        <v>0.31</v>
      </c>
      <c r="I50">
        <v>55</v>
      </c>
      <c r="J50">
        <v>170.79</v>
      </c>
      <c r="K50">
        <v>51.39</v>
      </c>
      <c r="L50">
        <v>3</v>
      </c>
      <c r="M50">
        <v>53</v>
      </c>
      <c r="N50">
        <v>31.4</v>
      </c>
      <c r="O50">
        <v>21297.94</v>
      </c>
      <c r="P50">
        <v>225.05</v>
      </c>
      <c r="Q50">
        <v>2379.33</v>
      </c>
      <c r="R50">
        <v>131.25</v>
      </c>
      <c r="S50">
        <v>76.23999999999999</v>
      </c>
      <c r="T50">
        <v>25328.74</v>
      </c>
      <c r="U50">
        <v>0.58</v>
      </c>
      <c r="V50">
        <v>0.8</v>
      </c>
      <c r="W50">
        <v>6.72</v>
      </c>
      <c r="X50">
        <v>1.55</v>
      </c>
      <c r="Y50">
        <v>2</v>
      </c>
      <c r="Z50">
        <v>10</v>
      </c>
    </row>
    <row r="51" spans="1:26">
      <c r="A51">
        <v>3</v>
      </c>
      <c r="B51">
        <v>85</v>
      </c>
      <c r="C51" t="s">
        <v>26</v>
      </c>
      <c r="D51">
        <v>4.3305</v>
      </c>
      <c r="E51">
        <v>23.09</v>
      </c>
      <c r="F51">
        <v>19.43</v>
      </c>
      <c r="G51">
        <v>30.68</v>
      </c>
      <c r="H51">
        <v>0.41</v>
      </c>
      <c r="I51">
        <v>38</v>
      </c>
      <c r="J51">
        <v>172.25</v>
      </c>
      <c r="K51">
        <v>51.39</v>
      </c>
      <c r="L51">
        <v>4</v>
      </c>
      <c r="M51">
        <v>36</v>
      </c>
      <c r="N51">
        <v>31.86</v>
      </c>
      <c r="O51">
        <v>21478.05</v>
      </c>
      <c r="P51">
        <v>203.2</v>
      </c>
      <c r="Q51">
        <v>2379.22</v>
      </c>
      <c r="R51">
        <v>114.35</v>
      </c>
      <c r="S51">
        <v>76.23999999999999</v>
      </c>
      <c r="T51">
        <v>16962.25</v>
      </c>
      <c r="U51">
        <v>0.67</v>
      </c>
      <c r="V51">
        <v>0.82</v>
      </c>
      <c r="W51">
        <v>6.69</v>
      </c>
      <c r="X51">
        <v>1.03</v>
      </c>
      <c r="Y51">
        <v>2</v>
      </c>
      <c r="Z51">
        <v>10</v>
      </c>
    </row>
    <row r="52" spans="1:26">
      <c r="A52">
        <v>4</v>
      </c>
      <c r="B52">
        <v>85</v>
      </c>
      <c r="C52" t="s">
        <v>26</v>
      </c>
      <c r="D52">
        <v>4.4094</v>
      </c>
      <c r="E52">
        <v>22.68</v>
      </c>
      <c r="F52">
        <v>19.29</v>
      </c>
      <c r="G52">
        <v>38.58</v>
      </c>
      <c r="H52">
        <v>0.51</v>
      </c>
      <c r="I52">
        <v>30</v>
      </c>
      <c r="J52">
        <v>173.71</v>
      </c>
      <c r="K52">
        <v>51.39</v>
      </c>
      <c r="L52">
        <v>5</v>
      </c>
      <c r="M52">
        <v>7</v>
      </c>
      <c r="N52">
        <v>32.32</v>
      </c>
      <c r="O52">
        <v>21658.78</v>
      </c>
      <c r="P52">
        <v>191.06</v>
      </c>
      <c r="Q52">
        <v>2379.84</v>
      </c>
      <c r="R52">
        <v>108.46</v>
      </c>
      <c r="S52">
        <v>76.23999999999999</v>
      </c>
      <c r="T52">
        <v>14057.62</v>
      </c>
      <c r="U52">
        <v>0.7</v>
      </c>
      <c r="V52">
        <v>0.83</v>
      </c>
      <c r="W52">
        <v>6.72</v>
      </c>
      <c r="X52">
        <v>0.89</v>
      </c>
      <c r="Y52">
        <v>2</v>
      </c>
      <c r="Z52">
        <v>10</v>
      </c>
    </row>
    <row r="53" spans="1:26">
      <c r="A53">
        <v>5</v>
      </c>
      <c r="B53">
        <v>85</v>
      </c>
      <c r="C53" t="s">
        <v>26</v>
      </c>
      <c r="D53">
        <v>4.4272</v>
      </c>
      <c r="E53">
        <v>22.59</v>
      </c>
      <c r="F53">
        <v>19.23</v>
      </c>
      <c r="G53">
        <v>39.79</v>
      </c>
      <c r="H53">
        <v>0.61</v>
      </c>
      <c r="I53">
        <v>29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190.37</v>
      </c>
      <c r="Q53">
        <v>2379.92</v>
      </c>
      <c r="R53">
        <v>106.37</v>
      </c>
      <c r="S53">
        <v>76.23999999999999</v>
      </c>
      <c r="T53">
        <v>13019.35</v>
      </c>
      <c r="U53">
        <v>0.72</v>
      </c>
      <c r="V53">
        <v>0.83</v>
      </c>
      <c r="W53">
        <v>6.72</v>
      </c>
      <c r="X53">
        <v>0.83</v>
      </c>
      <c r="Y53">
        <v>2</v>
      </c>
      <c r="Z53">
        <v>10</v>
      </c>
    </row>
    <row r="54" spans="1:26">
      <c r="A54">
        <v>0</v>
      </c>
      <c r="B54">
        <v>20</v>
      </c>
      <c r="C54" t="s">
        <v>26</v>
      </c>
      <c r="D54">
        <v>3.9674</v>
      </c>
      <c r="E54">
        <v>25.21</v>
      </c>
      <c r="F54">
        <v>21.99</v>
      </c>
      <c r="G54">
        <v>11</v>
      </c>
      <c r="H54">
        <v>0.34</v>
      </c>
      <c r="I54">
        <v>120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104.59</v>
      </c>
      <c r="Q54">
        <v>2381.5</v>
      </c>
      <c r="R54">
        <v>191.71</v>
      </c>
      <c r="S54">
        <v>76.23999999999999</v>
      </c>
      <c r="T54">
        <v>55234.03</v>
      </c>
      <c r="U54">
        <v>0.4</v>
      </c>
      <c r="V54">
        <v>0.73</v>
      </c>
      <c r="W54">
        <v>7.01</v>
      </c>
      <c r="X54">
        <v>3.58</v>
      </c>
      <c r="Y54">
        <v>2</v>
      </c>
      <c r="Z54">
        <v>10</v>
      </c>
    </row>
    <row r="55" spans="1:26">
      <c r="A55">
        <v>0</v>
      </c>
      <c r="B55">
        <v>65</v>
      </c>
      <c r="C55" t="s">
        <v>26</v>
      </c>
      <c r="D55">
        <v>3.2415</v>
      </c>
      <c r="E55">
        <v>30.85</v>
      </c>
      <c r="F55">
        <v>23.72</v>
      </c>
      <c r="G55">
        <v>7.82</v>
      </c>
      <c r="H55">
        <v>0.13</v>
      </c>
      <c r="I55">
        <v>182</v>
      </c>
      <c r="J55">
        <v>133.21</v>
      </c>
      <c r="K55">
        <v>46.47</v>
      </c>
      <c r="L55">
        <v>1</v>
      </c>
      <c r="M55">
        <v>180</v>
      </c>
      <c r="N55">
        <v>20.75</v>
      </c>
      <c r="O55">
        <v>16663.42</v>
      </c>
      <c r="P55">
        <v>250.93</v>
      </c>
      <c r="Q55">
        <v>2380.3</v>
      </c>
      <c r="R55">
        <v>253.73</v>
      </c>
      <c r="S55">
        <v>76.23999999999999</v>
      </c>
      <c r="T55">
        <v>85932.14999999999</v>
      </c>
      <c r="U55">
        <v>0.3</v>
      </c>
      <c r="V55">
        <v>0.67</v>
      </c>
      <c r="W55">
        <v>6.94</v>
      </c>
      <c r="X55">
        <v>5.31</v>
      </c>
      <c r="Y55">
        <v>2</v>
      </c>
      <c r="Z55">
        <v>10</v>
      </c>
    </row>
    <row r="56" spans="1:26">
      <c r="A56">
        <v>1</v>
      </c>
      <c r="B56">
        <v>65</v>
      </c>
      <c r="C56" t="s">
        <v>26</v>
      </c>
      <c r="D56">
        <v>4.0572</v>
      </c>
      <c r="E56">
        <v>24.65</v>
      </c>
      <c r="F56">
        <v>20.48</v>
      </c>
      <c r="G56">
        <v>16.83</v>
      </c>
      <c r="H56">
        <v>0.26</v>
      </c>
      <c r="I56">
        <v>73</v>
      </c>
      <c r="J56">
        <v>134.55</v>
      </c>
      <c r="K56">
        <v>46.47</v>
      </c>
      <c r="L56">
        <v>2</v>
      </c>
      <c r="M56">
        <v>71</v>
      </c>
      <c r="N56">
        <v>21.09</v>
      </c>
      <c r="O56">
        <v>16828.84</v>
      </c>
      <c r="P56">
        <v>200.53</v>
      </c>
      <c r="Q56">
        <v>2379.45</v>
      </c>
      <c r="R56">
        <v>147.94</v>
      </c>
      <c r="S56">
        <v>76.23999999999999</v>
      </c>
      <c r="T56">
        <v>33585.07</v>
      </c>
      <c r="U56">
        <v>0.52</v>
      </c>
      <c r="V56">
        <v>0.78</v>
      </c>
      <c r="W56">
        <v>6.77</v>
      </c>
      <c r="X56">
        <v>2.08</v>
      </c>
      <c r="Y56">
        <v>2</v>
      </c>
      <c r="Z56">
        <v>10</v>
      </c>
    </row>
    <row r="57" spans="1:26">
      <c r="A57">
        <v>2</v>
      </c>
      <c r="B57">
        <v>65</v>
      </c>
      <c r="C57" t="s">
        <v>26</v>
      </c>
      <c r="D57">
        <v>4.3515</v>
      </c>
      <c r="E57">
        <v>22.98</v>
      </c>
      <c r="F57">
        <v>19.63</v>
      </c>
      <c r="G57">
        <v>27.39</v>
      </c>
      <c r="H57">
        <v>0.39</v>
      </c>
      <c r="I57">
        <v>43</v>
      </c>
      <c r="J57">
        <v>135.9</v>
      </c>
      <c r="K57">
        <v>46.47</v>
      </c>
      <c r="L57">
        <v>3</v>
      </c>
      <c r="M57">
        <v>35</v>
      </c>
      <c r="N57">
        <v>21.43</v>
      </c>
      <c r="O57">
        <v>16994.64</v>
      </c>
      <c r="P57">
        <v>172.7</v>
      </c>
      <c r="Q57">
        <v>2379.83</v>
      </c>
      <c r="R57">
        <v>120.35</v>
      </c>
      <c r="S57">
        <v>76.23999999999999</v>
      </c>
      <c r="T57">
        <v>19938.99</v>
      </c>
      <c r="U57">
        <v>0.63</v>
      </c>
      <c r="V57">
        <v>0.8100000000000001</v>
      </c>
      <c r="W57">
        <v>6.72</v>
      </c>
      <c r="X57">
        <v>1.23</v>
      </c>
      <c r="Y57">
        <v>2</v>
      </c>
      <c r="Z57">
        <v>10</v>
      </c>
    </row>
    <row r="58" spans="1:26">
      <c r="A58">
        <v>3</v>
      </c>
      <c r="B58">
        <v>65</v>
      </c>
      <c r="C58" t="s">
        <v>26</v>
      </c>
      <c r="D58">
        <v>4.4049</v>
      </c>
      <c r="E58">
        <v>22.7</v>
      </c>
      <c r="F58">
        <v>19.49</v>
      </c>
      <c r="G58">
        <v>30.77</v>
      </c>
      <c r="H58">
        <v>0.52</v>
      </c>
      <c r="I58">
        <v>38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17160.92</v>
      </c>
      <c r="P58">
        <v>168.52</v>
      </c>
      <c r="Q58">
        <v>2380.22</v>
      </c>
      <c r="R58">
        <v>114.55</v>
      </c>
      <c r="S58">
        <v>76.23999999999999</v>
      </c>
      <c r="T58">
        <v>17062.44</v>
      </c>
      <c r="U58">
        <v>0.67</v>
      </c>
      <c r="V58">
        <v>0.82</v>
      </c>
      <c r="W58">
        <v>6.74</v>
      </c>
      <c r="X58">
        <v>1.08</v>
      </c>
      <c r="Y58">
        <v>2</v>
      </c>
      <c r="Z58">
        <v>10</v>
      </c>
    </row>
    <row r="59" spans="1:26">
      <c r="A59">
        <v>0</v>
      </c>
      <c r="B59">
        <v>75</v>
      </c>
      <c r="C59" t="s">
        <v>26</v>
      </c>
      <c r="D59">
        <v>3.0329</v>
      </c>
      <c r="E59">
        <v>32.97</v>
      </c>
      <c r="F59">
        <v>24.43</v>
      </c>
      <c r="G59">
        <v>7.15</v>
      </c>
      <c r="H59">
        <v>0.12</v>
      </c>
      <c r="I59">
        <v>205</v>
      </c>
      <c r="J59">
        <v>150.44</v>
      </c>
      <c r="K59">
        <v>49.1</v>
      </c>
      <c r="L59">
        <v>1</v>
      </c>
      <c r="M59">
        <v>203</v>
      </c>
      <c r="N59">
        <v>25.34</v>
      </c>
      <c r="O59">
        <v>18787.76</v>
      </c>
      <c r="P59">
        <v>282.62</v>
      </c>
      <c r="Q59">
        <v>2380.78</v>
      </c>
      <c r="R59">
        <v>277.64</v>
      </c>
      <c r="S59">
        <v>76.23999999999999</v>
      </c>
      <c r="T59">
        <v>97773.61</v>
      </c>
      <c r="U59">
        <v>0.27</v>
      </c>
      <c r="V59">
        <v>0.65</v>
      </c>
      <c r="W59">
        <v>6.96</v>
      </c>
      <c r="X59">
        <v>6.02</v>
      </c>
      <c r="Y59">
        <v>2</v>
      </c>
      <c r="Z59">
        <v>10</v>
      </c>
    </row>
    <row r="60" spans="1:26">
      <c r="A60">
        <v>1</v>
      </c>
      <c r="B60">
        <v>75</v>
      </c>
      <c r="C60" t="s">
        <v>26</v>
      </c>
      <c r="D60">
        <v>3.9094</v>
      </c>
      <c r="E60">
        <v>25.58</v>
      </c>
      <c r="F60">
        <v>20.77</v>
      </c>
      <c r="G60">
        <v>15.01</v>
      </c>
      <c r="H60">
        <v>0.23</v>
      </c>
      <c r="I60">
        <v>83</v>
      </c>
      <c r="J60">
        <v>151.83</v>
      </c>
      <c r="K60">
        <v>49.1</v>
      </c>
      <c r="L60">
        <v>2</v>
      </c>
      <c r="M60">
        <v>81</v>
      </c>
      <c r="N60">
        <v>25.73</v>
      </c>
      <c r="O60">
        <v>18959.54</v>
      </c>
      <c r="P60">
        <v>226.56</v>
      </c>
      <c r="Q60">
        <v>2380.15</v>
      </c>
      <c r="R60">
        <v>157.47</v>
      </c>
      <c r="S60">
        <v>76.23999999999999</v>
      </c>
      <c r="T60">
        <v>38297.8</v>
      </c>
      <c r="U60">
        <v>0.48</v>
      </c>
      <c r="V60">
        <v>0.77</v>
      </c>
      <c r="W60">
        <v>6.77</v>
      </c>
      <c r="X60">
        <v>2.36</v>
      </c>
      <c r="Y60">
        <v>2</v>
      </c>
      <c r="Z60">
        <v>10</v>
      </c>
    </row>
    <row r="61" spans="1:26">
      <c r="A61">
        <v>2</v>
      </c>
      <c r="B61">
        <v>75</v>
      </c>
      <c r="C61" t="s">
        <v>26</v>
      </c>
      <c r="D61">
        <v>4.2434</v>
      </c>
      <c r="E61">
        <v>23.57</v>
      </c>
      <c r="F61">
        <v>19.79</v>
      </c>
      <c r="G61">
        <v>24.24</v>
      </c>
      <c r="H61">
        <v>0.35</v>
      </c>
      <c r="I61">
        <v>49</v>
      </c>
      <c r="J61">
        <v>153.23</v>
      </c>
      <c r="K61">
        <v>49.1</v>
      </c>
      <c r="L61">
        <v>3</v>
      </c>
      <c r="M61">
        <v>47</v>
      </c>
      <c r="N61">
        <v>26.13</v>
      </c>
      <c r="O61">
        <v>19131.85</v>
      </c>
      <c r="P61">
        <v>199.68</v>
      </c>
      <c r="Q61">
        <v>2379.16</v>
      </c>
      <c r="R61">
        <v>125.95</v>
      </c>
      <c r="S61">
        <v>76.23999999999999</v>
      </c>
      <c r="T61">
        <v>22707.05</v>
      </c>
      <c r="U61">
        <v>0.61</v>
      </c>
      <c r="V61">
        <v>0.8100000000000001</v>
      </c>
      <c r="W61">
        <v>6.72</v>
      </c>
      <c r="X61">
        <v>1.39</v>
      </c>
      <c r="Y61">
        <v>2</v>
      </c>
      <c r="Z61">
        <v>10</v>
      </c>
    </row>
    <row r="62" spans="1:26">
      <c r="A62">
        <v>3</v>
      </c>
      <c r="B62">
        <v>75</v>
      </c>
      <c r="C62" t="s">
        <v>26</v>
      </c>
      <c r="D62">
        <v>4.4064</v>
      </c>
      <c r="E62">
        <v>22.69</v>
      </c>
      <c r="F62">
        <v>19.38</v>
      </c>
      <c r="G62">
        <v>34.2</v>
      </c>
      <c r="H62">
        <v>0.46</v>
      </c>
      <c r="I62">
        <v>34</v>
      </c>
      <c r="J62">
        <v>154.63</v>
      </c>
      <c r="K62">
        <v>49.1</v>
      </c>
      <c r="L62">
        <v>4</v>
      </c>
      <c r="M62">
        <v>13</v>
      </c>
      <c r="N62">
        <v>26.53</v>
      </c>
      <c r="O62">
        <v>19304.72</v>
      </c>
      <c r="P62">
        <v>179.76</v>
      </c>
      <c r="Q62">
        <v>2379.22</v>
      </c>
      <c r="R62">
        <v>111.94</v>
      </c>
      <c r="S62">
        <v>76.23999999999999</v>
      </c>
      <c r="T62">
        <v>15779.05</v>
      </c>
      <c r="U62">
        <v>0.68</v>
      </c>
      <c r="V62">
        <v>0.82</v>
      </c>
      <c r="W62">
        <v>6.71</v>
      </c>
      <c r="X62">
        <v>0.98</v>
      </c>
      <c r="Y62">
        <v>2</v>
      </c>
      <c r="Z62">
        <v>10</v>
      </c>
    </row>
    <row r="63" spans="1:26">
      <c r="A63">
        <v>4</v>
      </c>
      <c r="B63">
        <v>75</v>
      </c>
      <c r="C63" t="s">
        <v>26</v>
      </c>
      <c r="D63">
        <v>4.417</v>
      </c>
      <c r="E63">
        <v>22.64</v>
      </c>
      <c r="F63">
        <v>19.36</v>
      </c>
      <c r="G63">
        <v>35.19</v>
      </c>
      <c r="H63">
        <v>0.57</v>
      </c>
      <c r="I63">
        <v>33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179.3</v>
      </c>
      <c r="Q63">
        <v>2379.67</v>
      </c>
      <c r="R63">
        <v>110.41</v>
      </c>
      <c r="S63">
        <v>76.23999999999999</v>
      </c>
      <c r="T63">
        <v>15020.64</v>
      </c>
      <c r="U63">
        <v>0.6899999999999999</v>
      </c>
      <c r="V63">
        <v>0.83</v>
      </c>
      <c r="W63">
        <v>6.73</v>
      </c>
      <c r="X63">
        <v>0.95</v>
      </c>
      <c r="Y63">
        <v>2</v>
      </c>
      <c r="Z63">
        <v>10</v>
      </c>
    </row>
    <row r="64" spans="1:26">
      <c r="A64">
        <v>0</v>
      </c>
      <c r="B64">
        <v>95</v>
      </c>
      <c r="C64" t="s">
        <v>26</v>
      </c>
      <c r="D64">
        <v>2.6474</v>
      </c>
      <c r="E64">
        <v>37.77</v>
      </c>
      <c r="F64">
        <v>25.92</v>
      </c>
      <c r="G64">
        <v>6.17</v>
      </c>
      <c r="H64">
        <v>0.1</v>
      </c>
      <c r="I64">
        <v>252</v>
      </c>
      <c r="J64">
        <v>185.69</v>
      </c>
      <c r="K64">
        <v>53.44</v>
      </c>
      <c r="L64">
        <v>1</v>
      </c>
      <c r="M64">
        <v>250</v>
      </c>
      <c r="N64">
        <v>36.26</v>
      </c>
      <c r="O64">
        <v>23136.14</v>
      </c>
      <c r="P64">
        <v>347.3</v>
      </c>
      <c r="Q64">
        <v>2380.9</v>
      </c>
      <c r="R64">
        <v>325.49</v>
      </c>
      <c r="S64">
        <v>76.23999999999999</v>
      </c>
      <c r="T64">
        <v>121461.92</v>
      </c>
      <c r="U64">
        <v>0.23</v>
      </c>
      <c r="V64">
        <v>0.62</v>
      </c>
      <c r="W64">
        <v>7.07</v>
      </c>
      <c r="X64">
        <v>7.51</v>
      </c>
      <c r="Y64">
        <v>2</v>
      </c>
      <c r="Z64">
        <v>10</v>
      </c>
    </row>
    <row r="65" spans="1:26">
      <c r="A65">
        <v>1</v>
      </c>
      <c r="B65">
        <v>95</v>
      </c>
      <c r="C65" t="s">
        <v>26</v>
      </c>
      <c r="D65">
        <v>3.6389</v>
      </c>
      <c r="E65">
        <v>27.48</v>
      </c>
      <c r="F65">
        <v>21.29</v>
      </c>
      <c r="G65">
        <v>12.77</v>
      </c>
      <c r="H65">
        <v>0.19</v>
      </c>
      <c r="I65">
        <v>100</v>
      </c>
      <c r="J65">
        <v>187.21</v>
      </c>
      <c r="K65">
        <v>53.44</v>
      </c>
      <c r="L65">
        <v>2</v>
      </c>
      <c r="M65">
        <v>98</v>
      </c>
      <c r="N65">
        <v>36.77</v>
      </c>
      <c r="O65">
        <v>23322.88</v>
      </c>
      <c r="P65">
        <v>274.52</v>
      </c>
      <c r="Q65">
        <v>2380.16</v>
      </c>
      <c r="R65">
        <v>174.25</v>
      </c>
      <c r="S65">
        <v>76.23999999999999</v>
      </c>
      <c r="T65">
        <v>46603.97</v>
      </c>
      <c r="U65">
        <v>0.44</v>
      </c>
      <c r="V65">
        <v>0.75</v>
      </c>
      <c r="W65">
        <v>6.81</v>
      </c>
      <c r="X65">
        <v>2.88</v>
      </c>
      <c r="Y65">
        <v>2</v>
      </c>
      <c r="Z65">
        <v>10</v>
      </c>
    </row>
    <row r="66" spans="1:26">
      <c r="A66">
        <v>2</v>
      </c>
      <c r="B66">
        <v>95</v>
      </c>
      <c r="C66" t="s">
        <v>26</v>
      </c>
      <c r="D66">
        <v>4.0214</v>
      </c>
      <c r="E66">
        <v>24.87</v>
      </c>
      <c r="F66">
        <v>20.13</v>
      </c>
      <c r="G66">
        <v>19.8</v>
      </c>
      <c r="H66">
        <v>0.28</v>
      </c>
      <c r="I66">
        <v>61</v>
      </c>
      <c r="J66">
        <v>188.73</v>
      </c>
      <c r="K66">
        <v>53.44</v>
      </c>
      <c r="L66">
        <v>3</v>
      </c>
      <c r="M66">
        <v>59</v>
      </c>
      <c r="N66">
        <v>37.29</v>
      </c>
      <c r="O66">
        <v>23510.33</v>
      </c>
      <c r="P66">
        <v>248.21</v>
      </c>
      <c r="Q66">
        <v>2379.45</v>
      </c>
      <c r="R66">
        <v>137.01</v>
      </c>
      <c r="S66">
        <v>76.23999999999999</v>
      </c>
      <c r="T66">
        <v>28178.59</v>
      </c>
      <c r="U66">
        <v>0.5600000000000001</v>
      </c>
      <c r="V66">
        <v>0.79</v>
      </c>
      <c r="W66">
        <v>6.73</v>
      </c>
      <c r="X66">
        <v>1.72</v>
      </c>
      <c r="Y66">
        <v>2</v>
      </c>
      <c r="Z66">
        <v>10</v>
      </c>
    </row>
    <row r="67" spans="1:26">
      <c r="A67">
        <v>3</v>
      </c>
      <c r="B67">
        <v>95</v>
      </c>
      <c r="C67" t="s">
        <v>26</v>
      </c>
      <c r="D67">
        <v>4.224</v>
      </c>
      <c r="E67">
        <v>23.67</v>
      </c>
      <c r="F67">
        <v>19.61</v>
      </c>
      <c r="G67">
        <v>27.36</v>
      </c>
      <c r="H67">
        <v>0.37</v>
      </c>
      <c r="I67">
        <v>43</v>
      </c>
      <c r="J67">
        <v>190.25</v>
      </c>
      <c r="K67">
        <v>53.44</v>
      </c>
      <c r="L67">
        <v>4</v>
      </c>
      <c r="M67">
        <v>41</v>
      </c>
      <c r="N67">
        <v>37.82</v>
      </c>
      <c r="O67">
        <v>23698.48</v>
      </c>
      <c r="P67">
        <v>229.56</v>
      </c>
      <c r="Q67">
        <v>2379.27</v>
      </c>
      <c r="R67">
        <v>119.76</v>
      </c>
      <c r="S67">
        <v>76.23999999999999</v>
      </c>
      <c r="T67">
        <v>19644.65</v>
      </c>
      <c r="U67">
        <v>0.64</v>
      </c>
      <c r="V67">
        <v>0.82</v>
      </c>
      <c r="W67">
        <v>6.71</v>
      </c>
      <c r="X67">
        <v>1.2</v>
      </c>
      <c r="Y67">
        <v>2</v>
      </c>
      <c r="Z67">
        <v>10</v>
      </c>
    </row>
    <row r="68" spans="1:26">
      <c r="A68">
        <v>4</v>
      </c>
      <c r="B68">
        <v>95</v>
      </c>
      <c r="C68" t="s">
        <v>26</v>
      </c>
      <c r="D68">
        <v>4.3581</v>
      </c>
      <c r="E68">
        <v>22.95</v>
      </c>
      <c r="F68">
        <v>19.29</v>
      </c>
      <c r="G68">
        <v>36.16</v>
      </c>
      <c r="H68">
        <v>0.46</v>
      </c>
      <c r="I68">
        <v>32</v>
      </c>
      <c r="J68">
        <v>191.78</v>
      </c>
      <c r="K68">
        <v>53.44</v>
      </c>
      <c r="L68">
        <v>5</v>
      </c>
      <c r="M68">
        <v>30</v>
      </c>
      <c r="N68">
        <v>38.35</v>
      </c>
      <c r="O68">
        <v>23887.36</v>
      </c>
      <c r="P68">
        <v>212.51</v>
      </c>
      <c r="Q68">
        <v>2379.19</v>
      </c>
      <c r="R68">
        <v>109.48</v>
      </c>
      <c r="S68">
        <v>76.23999999999999</v>
      </c>
      <c r="T68">
        <v>14560.25</v>
      </c>
      <c r="U68">
        <v>0.7</v>
      </c>
      <c r="V68">
        <v>0.83</v>
      </c>
      <c r="W68">
        <v>6.69</v>
      </c>
      <c r="X68">
        <v>0.88</v>
      </c>
      <c r="Y68">
        <v>2</v>
      </c>
      <c r="Z68">
        <v>10</v>
      </c>
    </row>
    <row r="69" spans="1:26">
      <c r="A69">
        <v>5</v>
      </c>
      <c r="B69">
        <v>95</v>
      </c>
      <c r="C69" t="s">
        <v>26</v>
      </c>
      <c r="D69">
        <v>4.4157</v>
      </c>
      <c r="E69">
        <v>22.65</v>
      </c>
      <c r="F69">
        <v>19.17</v>
      </c>
      <c r="G69">
        <v>42.61</v>
      </c>
      <c r="H69">
        <v>0.55</v>
      </c>
      <c r="I69">
        <v>27</v>
      </c>
      <c r="J69">
        <v>193.32</v>
      </c>
      <c r="K69">
        <v>53.44</v>
      </c>
      <c r="L69">
        <v>6</v>
      </c>
      <c r="M69">
        <v>5</v>
      </c>
      <c r="N69">
        <v>38.89</v>
      </c>
      <c r="O69">
        <v>24076.95</v>
      </c>
      <c r="P69">
        <v>202.1</v>
      </c>
      <c r="Q69">
        <v>2379.27</v>
      </c>
      <c r="R69">
        <v>104.86</v>
      </c>
      <c r="S69">
        <v>76.23999999999999</v>
      </c>
      <c r="T69">
        <v>12273.17</v>
      </c>
      <c r="U69">
        <v>0.73</v>
      </c>
      <c r="V69">
        <v>0.83</v>
      </c>
      <c r="W69">
        <v>6.71</v>
      </c>
      <c r="X69">
        <v>0.77</v>
      </c>
      <c r="Y69">
        <v>2</v>
      </c>
      <c r="Z69">
        <v>10</v>
      </c>
    </row>
    <row r="70" spans="1:26">
      <c r="A70">
        <v>6</v>
      </c>
      <c r="B70">
        <v>95</v>
      </c>
      <c r="C70" t="s">
        <v>26</v>
      </c>
      <c r="D70">
        <v>4.414</v>
      </c>
      <c r="E70">
        <v>22.66</v>
      </c>
      <c r="F70">
        <v>19.18</v>
      </c>
      <c r="G70">
        <v>42.63</v>
      </c>
      <c r="H70">
        <v>0.64</v>
      </c>
      <c r="I70">
        <v>27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202.35</v>
      </c>
      <c r="Q70">
        <v>2379.79</v>
      </c>
      <c r="R70">
        <v>104.64</v>
      </c>
      <c r="S70">
        <v>76.23999999999999</v>
      </c>
      <c r="T70">
        <v>12164.06</v>
      </c>
      <c r="U70">
        <v>0.73</v>
      </c>
      <c r="V70">
        <v>0.83</v>
      </c>
      <c r="W70">
        <v>6.72</v>
      </c>
      <c r="X70">
        <v>0.78</v>
      </c>
      <c r="Y70">
        <v>2</v>
      </c>
      <c r="Z70">
        <v>10</v>
      </c>
    </row>
    <row r="71" spans="1:26">
      <c r="A71">
        <v>0</v>
      </c>
      <c r="B71">
        <v>55</v>
      </c>
      <c r="C71" t="s">
        <v>26</v>
      </c>
      <c r="D71">
        <v>3.459</v>
      </c>
      <c r="E71">
        <v>28.91</v>
      </c>
      <c r="F71">
        <v>23.03</v>
      </c>
      <c r="G71">
        <v>8.69</v>
      </c>
      <c r="H71">
        <v>0.15</v>
      </c>
      <c r="I71">
        <v>159</v>
      </c>
      <c r="J71">
        <v>116.05</v>
      </c>
      <c r="K71">
        <v>43.4</v>
      </c>
      <c r="L71">
        <v>1</v>
      </c>
      <c r="M71">
        <v>157</v>
      </c>
      <c r="N71">
        <v>16.65</v>
      </c>
      <c r="O71">
        <v>14546.17</v>
      </c>
      <c r="P71">
        <v>219.37</v>
      </c>
      <c r="Q71">
        <v>2380.29</v>
      </c>
      <c r="R71">
        <v>231.3</v>
      </c>
      <c r="S71">
        <v>76.23999999999999</v>
      </c>
      <c r="T71">
        <v>74835</v>
      </c>
      <c r="U71">
        <v>0.33</v>
      </c>
      <c r="V71">
        <v>0.6899999999999999</v>
      </c>
      <c r="W71">
        <v>6.9</v>
      </c>
      <c r="X71">
        <v>4.62</v>
      </c>
      <c r="Y71">
        <v>2</v>
      </c>
      <c r="Z71">
        <v>10</v>
      </c>
    </row>
    <row r="72" spans="1:26">
      <c r="A72">
        <v>1</v>
      </c>
      <c r="B72">
        <v>55</v>
      </c>
      <c r="C72" t="s">
        <v>26</v>
      </c>
      <c r="D72">
        <v>4.2041</v>
      </c>
      <c r="E72">
        <v>23.79</v>
      </c>
      <c r="F72">
        <v>20.2</v>
      </c>
      <c r="G72">
        <v>19.24</v>
      </c>
      <c r="H72">
        <v>0.3</v>
      </c>
      <c r="I72">
        <v>63</v>
      </c>
      <c r="J72">
        <v>117.34</v>
      </c>
      <c r="K72">
        <v>43.4</v>
      </c>
      <c r="L72">
        <v>2</v>
      </c>
      <c r="M72">
        <v>61</v>
      </c>
      <c r="N72">
        <v>16.94</v>
      </c>
      <c r="O72">
        <v>14705.49</v>
      </c>
      <c r="P72">
        <v>172.39</v>
      </c>
      <c r="Q72">
        <v>2379.6</v>
      </c>
      <c r="R72">
        <v>139.05</v>
      </c>
      <c r="S72">
        <v>76.23999999999999</v>
      </c>
      <c r="T72">
        <v>29187.89</v>
      </c>
      <c r="U72">
        <v>0.55</v>
      </c>
      <c r="V72">
        <v>0.79</v>
      </c>
      <c r="W72">
        <v>6.74</v>
      </c>
      <c r="X72">
        <v>1.79</v>
      </c>
      <c r="Y72">
        <v>2</v>
      </c>
      <c r="Z72">
        <v>10</v>
      </c>
    </row>
    <row r="73" spans="1:26">
      <c r="A73">
        <v>2</v>
      </c>
      <c r="B73">
        <v>55</v>
      </c>
      <c r="C73" t="s">
        <v>26</v>
      </c>
      <c r="D73">
        <v>4.3707</v>
      </c>
      <c r="E73">
        <v>22.88</v>
      </c>
      <c r="F73">
        <v>19.72</v>
      </c>
      <c r="G73">
        <v>26.29</v>
      </c>
      <c r="H73">
        <v>0.45</v>
      </c>
      <c r="I73">
        <v>45</v>
      </c>
      <c r="J73">
        <v>118.63</v>
      </c>
      <c r="K73">
        <v>43.4</v>
      </c>
      <c r="L73">
        <v>3</v>
      </c>
      <c r="M73">
        <v>0</v>
      </c>
      <c r="N73">
        <v>17.23</v>
      </c>
      <c r="O73">
        <v>14865.24</v>
      </c>
      <c r="P73">
        <v>156.41</v>
      </c>
      <c r="Q73">
        <v>2380.1</v>
      </c>
      <c r="R73">
        <v>121.46</v>
      </c>
      <c r="S73">
        <v>76.23999999999999</v>
      </c>
      <c r="T73">
        <v>20481.29</v>
      </c>
      <c r="U73">
        <v>0.63</v>
      </c>
      <c r="V73">
        <v>0.8100000000000001</v>
      </c>
      <c r="W73">
        <v>6.77</v>
      </c>
      <c r="X73">
        <v>1.32</v>
      </c>
      <c r="Y73">
        <v>2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4.0901</v>
      </c>
      <c r="E2">
        <v>24.45</v>
      </c>
      <c r="F2">
        <v>21.14</v>
      </c>
      <c r="G2">
        <v>13.5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128.36</v>
      </c>
      <c r="Q2">
        <v>2379.8</v>
      </c>
      <c r="R2">
        <v>169.33</v>
      </c>
      <c r="S2">
        <v>76.23999999999999</v>
      </c>
      <c r="T2">
        <v>44171.29</v>
      </c>
      <c r="U2">
        <v>0.45</v>
      </c>
      <c r="V2">
        <v>0.76</v>
      </c>
      <c r="W2">
        <v>6.81</v>
      </c>
      <c r="X2">
        <v>2.74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4.1808</v>
      </c>
      <c r="E3">
        <v>23.92</v>
      </c>
      <c r="F3">
        <v>20.81</v>
      </c>
      <c r="G3">
        <v>15.42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123.9</v>
      </c>
      <c r="Q3">
        <v>2380.61</v>
      </c>
      <c r="R3">
        <v>155.81</v>
      </c>
      <c r="S3">
        <v>76.23999999999999</v>
      </c>
      <c r="T3">
        <v>37480.23</v>
      </c>
      <c r="U3">
        <v>0.49</v>
      </c>
      <c r="V3">
        <v>0.77</v>
      </c>
      <c r="W3">
        <v>6.87</v>
      </c>
      <c r="X3">
        <v>2.41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3.7484</v>
      </c>
      <c r="E2">
        <v>26.68</v>
      </c>
      <c r="F2">
        <v>23.2</v>
      </c>
      <c r="G2">
        <v>8.699999999999999</v>
      </c>
      <c r="H2">
        <v>0.43</v>
      </c>
      <c r="I2">
        <v>160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92.72</v>
      </c>
      <c r="Q2">
        <v>2382.79</v>
      </c>
      <c r="R2">
        <v>229.49</v>
      </c>
      <c r="S2">
        <v>76.23999999999999</v>
      </c>
      <c r="T2">
        <v>73921.67</v>
      </c>
      <c r="U2">
        <v>0.33</v>
      </c>
      <c r="V2">
        <v>0.6899999999999999</v>
      </c>
      <c r="W2">
        <v>7.12</v>
      </c>
      <c r="X2">
        <v>4.79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3.1302</v>
      </c>
      <c r="E2">
        <v>31.95</v>
      </c>
      <c r="F2">
        <v>24.11</v>
      </c>
      <c r="G2">
        <v>7.46</v>
      </c>
      <c r="H2">
        <v>0.12</v>
      </c>
      <c r="I2">
        <v>194</v>
      </c>
      <c r="J2">
        <v>141.81</v>
      </c>
      <c r="K2">
        <v>47.83</v>
      </c>
      <c r="L2">
        <v>1</v>
      </c>
      <c r="M2">
        <v>192</v>
      </c>
      <c r="N2">
        <v>22.98</v>
      </c>
      <c r="O2">
        <v>17723.39</v>
      </c>
      <c r="P2">
        <v>267.4</v>
      </c>
      <c r="Q2">
        <v>2380.89</v>
      </c>
      <c r="R2">
        <v>266.57</v>
      </c>
      <c r="S2">
        <v>76.23999999999999</v>
      </c>
      <c r="T2">
        <v>92292.91</v>
      </c>
      <c r="U2">
        <v>0.29</v>
      </c>
      <c r="V2">
        <v>0.66</v>
      </c>
      <c r="W2">
        <v>6.96</v>
      </c>
      <c r="X2">
        <v>5.7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3.982</v>
      </c>
      <c r="E3">
        <v>25.11</v>
      </c>
      <c r="F3">
        <v>20.63</v>
      </c>
      <c r="G3">
        <v>15.87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213.7</v>
      </c>
      <c r="Q3">
        <v>2379.58</v>
      </c>
      <c r="R3">
        <v>153.49</v>
      </c>
      <c r="S3">
        <v>76.23999999999999</v>
      </c>
      <c r="T3">
        <v>36331.82</v>
      </c>
      <c r="U3">
        <v>0.5</v>
      </c>
      <c r="V3">
        <v>0.78</v>
      </c>
      <c r="W3">
        <v>6.76</v>
      </c>
      <c r="X3">
        <v>2.23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4.2996</v>
      </c>
      <c r="E4">
        <v>23.26</v>
      </c>
      <c r="F4">
        <v>19.7</v>
      </c>
      <c r="G4">
        <v>25.7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187.21</v>
      </c>
      <c r="Q4">
        <v>2378.99</v>
      </c>
      <c r="R4">
        <v>122.81</v>
      </c>
      <c r="S4">
        <v>76.23999999999999</v>
      </c>
      <c r="T4">
        <v>21152.75</v>
      </c>
      <c r="U4">
        <v>0.62</v>
      </c>
      <c r="V4">
        <v>0.8100000000000001</v>
      </c>
      <c r="W4">
        <v>6.72</v>
      </c>
      <c r="X4">
        <v>1.3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4.4006</v>
      </c>
      <c r="E5">
        <v>22.72</v>
      </c>
      <c r="F5">
        <v>19.46</v>
      </c>
      <c r="G5">
        <v>32.43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173.67</v>
      </c>
      <c r="Q5">
        <v>2379.9</v>
      </c>
      <c r="R5">
        <v>113.54</v>
      </c>
      <c r="S5">
        <v>76.23999999999999</v>
      </c>
      <c r="T5">
        <v>16570.23</v>
      </c>
      <c r="U5">
        <v>0.67</v>
      </c>
      <c r="V5">
        <v>0.82</v>
      </c>
      <c r="W5">
        <v>6.74</v>
      </c>
      <c r="X5">
        <v>1.05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4.4147</v>
      </c>
      <c r="E6">
        <v>22.65</v>
      </c>
      <c r="F6">
        <v>19.41</v>
      </c>
      <c r="G6">
        <v>33.28</v>
      </c>
      <c r="H6">
        <v>0.6</v>
      </c>
      <c r="I6">
        <v>35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174.02</v>
      </c>
      <c r="Q6">
        <v>2379.46</v>
      </c>
      <c r="R6">
        <v>111.97</v>
      </c>
      <c r="S6">
        <v>76.23999999999999</v>
      </c>
      <c r="T6">
        <v>15788.88</v>
      </c>
      <c r="U6">
        <v>0.68</v>
      </c>
      <c r="V6">
        <v>0.82</v>
      </c>
      <c r="W6">
        <v>6.74</v>
      </c>
      <c r="X6">
        <v>1.01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2.7407</v>
      </c>
      <c r="E2">
        <v>36.49</v>
      </c>
      <c r="F2">
        <v>25.53</v>
      </c>
      <c r="G2">
        <v>6.38</v>
      </c>
      <c r="H2">
        <v>0.1</v>
      </c>
      <c r="I2">
        <v>240</v>
      </c>
      <c r="J2">
        <v>176.73</v>
      </c>
      <c r="K2">
        <v>52.44</v>
      </c>
      <c r="L2">
        <v>1</v>
      </c>
      <c r="M2">
        <v>238</v>
      </c>
      <c r="N2">
        <v>33.29</v>
      </c>
      <c r="O2">
        <v>22031.19</v>
      </c>
      <c r="P2">
        <v>330.73</v>
      </c>
      <c r="Q2">
        <v>2381.12</v>
      </c>
      <c r="R2">
        <v>313.48</v>
      </c>
      <c r="S2">
        <v>76.23999999999999</v>
      </c>
      <c r="T2">
        <v>115518</v>
      </c>
      <c r="U2">
        <v>0.24</v>
      </c>
      <c r="V2">
        <v>0.63</v>
      </c>
      <c r="W2">
        <v>7.02</v>
      </c>
      <c r="X2">
        <v>7.12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3.7033</v>
      </c>
      <c r="E3">
        <v>27</v>
      </c>
      <c r="F3">
        <v>21.17</v>
      </c>
      <c r="G3">
        <v>13.23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</v>
      </c>
      <c r="O3">
        <v>22213.89</v>
      </c>
      <c r="P3">
        <v>262.91</v>
      </c>
      <c r="Q3">
        <v>2379.76</v>
      </c>
      <c r="R3">
        <v>171.02</v>
      </c>
      <c r="S3">
        <v>76.23999999999999</v>
      </c>
      <c r="T3">
        <v>45008.4</v>
      </c>
      <c r="U3">
        <v>0.45</v>
      </c>
      <c r="V3">
        <v>0.76</v>
      </c>
      <c r="W3">
        <v>6.79</v>
      </c>
      <c r="X3">
        <v>2.76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4.0744</v>
      </c>
      <c r="E4">
        <v>24.54</v>
      </c>
      <c r="F4">
        <v>20.06</v>
      </c>
      <c r="G4">
        <v>20.75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237.28</v>
      </c>
      <c r="Q4">
        <v>2379.38</v>
      </c>
      <c r="R4">
        <v>134.8</v>
      </c>
      <c r="S4">
        <v>76.23999999999999</v>
      </c>
      <c r="T4">
        <v>27086.67</v>
      </c>
      <c r="U4">
        <v>0.57</v>
      </c>
      <c r="V4">
        <v>0.8</v>
      </c>
      <c r="W4">
        <v>6.73</v>
      </c>
      <c r="X4">
        <v>1.66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4.2803</v>
      </c>
      <c r="E5">
        <v>23.36</v>
      </c>
      <c r="F5">
        <v>19.52</v>
      </c>
      <c r="G5">
        <v>29.28</v>
      </c>
      <c r="H5">
        <v>0.39</v>
      </c>
      <c r="I5">
        <v>40</v>
      </c>
      <c r="J5">
        <v>181.19</v>
      </c>
      <c r="K5">
        <v>52.44</v>
      </c>
      <c r="L5">
        <v>4</v>
      </c>
      <c r="M5">
        <v>38</v>
      </c>
      <c r="N5">
        <v>34.75</v>
      </c>
      <c r="O5">
        <v>22581.25</v>
      </c>
      <c r="P5">
        <v>216.9</v>
      </c>
      <c r="Q5">
        <v>2379.25</v>
      </c>
      <c r="R5">
        <v>117.22</v>
      </c>
      <c r="S5">
        <v>76.23999999999999</v>
      </c>
      <c r="T5">
        <v>18388.36</v>
      </c>
      <c r="U5">
        <v>0.65</v>
      </c>
      <c r="V5">
        <v>0.82</v>
      </c>
      <c r="W5">
        <v>6.7</v>
      </c>
      <c r="X5">
        <v>1.12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4.4002</v>
      </c>
      <c r="E6">
        <v>22.73</v>
      </c>
      <c r="F6">
        <v>19.24</v>
      </c>
      <c r="G6">
        <v>38.48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199.72</v>
      </c>
      <c r="Q6">
        <v>2379.16</v>
      </c>
      <c r="R6">
        <v>107.7</v>
      </c>
      <c r="S6">
        <v>76.23999999999999</v>
      </c>
      <c r="T6">
        <v>13677.63</v>
      </c>
      <c r="U6">
        <v>0.71</v>
      </c>
      <c r="V6">
        <v>0.83</v>
      </c>
      <c r="W6">
        <v>6.69</v>
      </c>
      <c r="X6">
        <v>0.84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4.4169</v>
      </c>
      <c r="E7">
        <v>22.64</v>
      </c>
      <c r="F7">
        <v>19.22</v>
      </c>
      <c r="G7">
        <v>41.2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195.96</v>
      </c>
      <c r="Q7">
        <v>2379.53</v>
      </c>
      <c r="R7">
        <v>106.52</v>
      </c>
      <c r="S7">
        <v>76.23999999999999</v>
      </c>
      <c r="T7">
        <v>13098.48</v>
      </c>
      <c r="U7">
        <v>0.72</v>
      </c>
      <c r="V7">
        <v>0.83</v>
      </c>
      <c r="W7">
        <v>6.71</v>
      </c>
      <c r="X7">
        <v>0.82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4.4167</v>
      </c>
      <c r="E8">
        <v>22.64</v>
      </c>
      <c r="F8">
        <v>19.23</v>
      </c>
      <c r="G8">
        <v>41.2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197.41</v>
      </c>
      <c r="Q8">
        <v>2379.57</v>
      </c>
      <c r="R8">
        <v>106.4</v>
      </c>
      <c r="S8">
        <v>76.23999999999999</v>
      </c>
      <c r="T8">
        <v>13039.97</v>
      </c>
      <c r="U8">
        <v>0.72</v>
      </c>
      <c r="V8">
        <v>0.83</v>
      </c>
      <c r="W8">
        <v>6.72</v>
      </c>
      <c r="X8">
        <v>0.82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3.3455</v>
      </c>
      <c r="E2">
        <v>29.89</v>
      </c>
      <c r="F2">
        <v>25.59</v>
      </c>
      <c r="G2">
        <v>6.42</v>
      </c>
      <c r="H2">
        <v>0.64</v>
      </c>
      <c r="I2">
        <v>239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74.77</v>
      </c>
      <c r="Q2">
        <v>2386.24</v>
      </c>
      <c r="R2">
        <v>303.35</v>
      </c>
      <c r="S2">
        <v>76.23999999999999</v>
      </c>
      <c r="T2">
        <v>110459.8</v>
      </c>
      <c r="U2">
        <v>0.25</v>
      </c>
      <c r="V2">
        <v>0.63</v>
      </c>
      <c r="W2">
        <v>7.35</v>
      </c>
      <c r="X2">
        <v>7.17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3.6931</v>
      </c>
      <c r="E2">
        <v>27.08</v>
      </c>
      <c r="F2">
        <v>22.31</v>
      </c>
      <c r="G2">
        <v>9.92</v>
      </c>
      <c r="H2">
        <v>0.18</v>
      </c>
      <c r="I2">
        <v>135</v>
      </c>
      <c r="J2">
        <v>98.70999999999999</v>
      </c>
      <c r="K2">
        <v>39.72</v>
      </c>
      <c r="L2">
        <v>1</v>
      </c>
      <c r="M2">
        <v>133</v>
      </c>
      <c r="N2">
        <v>12.99</v>
      </c>
      <c r="O2">
        <v>12407.75</v>
      </c>
      <c r="P2">
        <v>185.84</v>
      </c>
      <c r="Q2">
        <v>2380.68</v>
      </c>
      <c r="R2">
        <v>208.15</v>
      </c>
      <c r="S2">
        <v>76.23999999999999</v>
      </c>
      <c r="T2">
        <v>63378.89</v>
      </c>
      <c r="U2">
        <v>0.37</v>
      </c>
      <c r="V2">
        <v>0.72</v>
      </c>
      <c r="W2">
        <v>6.86</v>
      </c>
      <c r="X2">
        <v>3.91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4.3251</v>
      </c>
      <c r="E3">
        <v>23.12</v>
      </c>
      <c r="F3">
        <v>20</v>
      </c>
      <c r="G3">
        <v>21.82</v>
      </c>
      <c r="H3">
        <v>0.35</v>
      </c>
      <c r="I3">
        <v>55</v>
      </c>
      <c r="J3">
        <v>99.95</v>
      </c>
      <c r="K3">
        <v>39.72</v>
      </c>
      <c r="L3">
        <v>2</v>
      </c>
      <c r="M3">
        <v>14</v>
      </c>
      <c r="N3">
        <v>13.24</v>
      </c>
      <c r="O3">
        <v>12561.45</v>
      </c>
      <c r="P3">
        <v>143.95</v>
      </c>
      <c r="Q3">
        <v>2379.85</v>
      </c>
      <c r="R3">
        <v>131.11</v>
      </c>
      <c r="S3">
        <v>76.23999999999999</v>
      </c>
      <c r="T3">
        <v>25258.41</v>
      </c>
      <c r="U3">
        <v>0.58</v>
      </c>
      <c r="V3">
        <v>0.8</v>
      </c>
      <c r="W3">
        <v>6.78</v>
      </c>
      <c r="X3">
        <v>1.6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4.3299</v>
      </c>
      <c r="E4">
        <v>23.1</v>
      </c>
      <c r="F4">
        <v>20</v>
      </c>
      <c r="G4">
        <v>22.22</v>
      </c>
      <c r="H4">
        <v>0.52</v>
      </c>
      <c r="I4">
        <v>54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144.62</v>
      </c>
      <c r="Q4">
        <v>2380.09</v>
      </c>
      <c r="R4">
        <v>130.28</v>
      </c>
      <c r="S4">
        <v>76.23999999999999</v>
      </c>
      <c r="T4">
        <v>24850.66</v>
      </c>
      <c r="U4">
        <v>0.59</v>
      </c>
      <c r="V4">
        <v>0.8</v>
      </c>
      <c r="W4">
        <v>6.79</v>
      </c>
      <c r="X4">
        <v>1.59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3.3418</v>
      </c>
      <c r="E2">
        <v>29.92</v>
      </c>
      <c r="F2">
        <v>23.42</v>
      </c>
      <c r="G2">
        <v>8.220000000000001</v>
      </c>
      <c r="H2">
        <v>0.14</v>
      </c>
      <c r="I2">
        <v>171</v>
      </c>
      <c r="J2">
        <v>124.63</v>
      </c>
      <c r="K2">
        <v>45</v>
      </c>
      <c r="L2">
        <v>1</v>
      </c>
      <c r="M2">
        <v>169</v>
      </c>
      <c r="N2">
        <v>18.64</v>
      </c>
      <c r="O2">
        <v>15605.44</v>
      </c>
      <c r="P2">
        <v>235.74</v>
      </c>
      <c r="Q2">
        <v>2381.16</v>
      </c>
      <c r="R2">
        <v>243.93</v>
      </c>
      <c r="S2">
        <v>76.23999999999999</v>
      </c>
      <c r="T2">
        <v>81087.89</v>
      </c>
      <c r="U2">
        <v>0.31</v>
      </c>
      <c r="V2">
        <v>0.68</v>
      </c>
      <c r="W2">
        <v>6.93</v>
      </c>
      <c r="X2">
        <v>5.01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4.1167</v>
      </c>
      <c r="E3">
        <v>24.29</v>
      </c>
      <c r="F3">
        <v>20.4</v>
      </c>
      <c r="G3">
        <v>17.74</v>
      </c>
      <c r="H3">
        <v>0.28</v>
      </c>
      <c r="I3">
        <v>69</v>
      </c>
      <c r="J3">
        <v>125.95</v>
      </c>
      <c r="K3">
        <v>45</v>
      </c>
      <c r="L3">
        <v>2</v>
      </c>
      <c r="M3">
        <v>67</v>
      </c>
      <c r="N3">
        <v>18.95</v>
      </c>
      <c r="O3">
        <v>15767.7</v>
      </c>
      <c r="P3">
        <v>187.6</v>
      </c>
      <c r="Q3">
        <v>2379.71</v>
      </c>
      <c r="R3">
        <v>145.29</v>
      </c>
      <c r="S3">
        <v>76.23999999999999</v>
      </c>
      <c r="T3">
        <v>32280.02</v>
      </c>
      <c r="U3">
        <v>0.52</v>
      </c>
      <c r="V3">
        <v>0.78</v>
      </c>
      <c r="W3">
        <v>6.76</v>
      </c>
      <c r="X3">
        <v>1.99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4.3817</v>
      </c>
      <c r="E4">
        <v>22.82</v>
      </c>
      <c r="F4">
        <v>19.62</v>
      </c>
      <c r="G4">
        <v>28.02</v>
      </c>
      <c r="H4">
        <v>0.42</v>
      </c>
      <c r="I4">
        <v>42</v>
      </c>
      <c r="J4">
        <v>127.27</v>
      </c>
      <c r="K4">
        <v>45</v>
      </c>
      <c r="L4">
        <v>3</v>
      </c>
      <c r="M4">
        <v>10</v>
      </c>
      <c r="N4">
        <v>19.27</v>
      </c>
      <c r="O4">
        <v>15930.42</v>
      </c>
      <c r="P4">
        <v>163.06</v>
      </c>
      <c r="Q4">
        <v>2379.6</v>
      </c>
      <c r="R4">
        <v>118.81</v>
      </c>
      <c r="S4">
        <v>76.23999999999999</v>
      </c>
      <c r="T4">
        <v>19174.98</v>
      </c>
      <c r="U4">
        <v>0.64</v>
      </c>
      <c r="V4">
        <v>0.8100000000000001</v>
      </c>
      <c r="W4">
        <v>6.75</v>
      </c>
      <c r="X4">
        <v>1.21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4.3909</v>
      </c>
      <c r="E5">
        <v>22.77</v>
      </c>
      <c r="F5">
        <v>19.59</v>
      </c>
      <c r="G5">
        <v>28.67</v>
      </c>
      <c r="H5">
        <v>0.55</v>
      </c>
      <c r="I5">
        <v>41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162.98</v>
      </c>
      <c r="Q5">
        <v>2379.66</v>
      </c>
      <c r="R5">
        <v>118</v>
      </c>
      <c r="S5">
        <v>76.23999999999999</v>
      </c>
      <c r="T5">
        <v>18773.84</v>
      </c>
      <c r="U5">
        <v>0.65</v>
      </c>
      <c r="V5">
        <v>0.82</v>
      </c>
      <c r="W5">
        <v>6.75</v>
      </c>
      <c r="X5">
        <v>1.19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2024-09-25T23:03:46Z</dcterms:created>
  <dcterms:modified xsi:type="dcterms:W3CDTF">2024-09-25T23:03:46Z</dcterms:modified>
</cp:coreProperties>
</file>