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<sst xmlns="http://schemas.openxmlformats.org/spreadsheetml/2006/main" count="610" uniqueCount="33">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</sst>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5.1787</v>
      </c>
      <c r="E2">
        <v>19.31</v>
      </c>
      <c r="F2">
        <v>12.63</v>
      </c>
      <c r="G2">
        <v>7.08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144.22</v>
      </c>
      <c r="Q2">
        <v>6967.36</v>
      </c>
      <c r="R2">
        <v>265.59</v>
      </c>
      <c r="S2">
        <v>84.45999999999999</v>
      </c>
      <c r="T2">
        <v>90267.39999999999</v>
      </c>
      <c r="U2">
        <v>0.32</v>
      </c>
      <c r="V2">
        <v>0.57</v>
      </c>
      <c r="W2">
        <v>0.33</v>
      </c>
      <c r="X2">
        <v>5.32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6.31</v>
      </c>
      <c r="E3">
        <v>15.85</v>
      </c>
      <c r="F3">
        <v>10.57</v>
      </c>
      <c r="G3">
        <v>8.93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109.26</v>
      </c>
      <c r="Q3">
        <v>6964.11</v>
      </c>
      <c r="R3">
        <v>192.4</v>
      </c>
      <c r="S3">
        <v>84.45999999999999</v>
      </c>
      <c r="T3">
        <v>53847.82</v>
      </c>
      <c r="U3">
        <v>0.44</v>
      </c>
      <c r="V3">
        <v>0.68</v>
      </c>
      <c r="W3">
        <v>0.34</v>
      </c>
      <c r="X3">
        <v>3.26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5.9746</v>
      </c>
      <c r="E2">
        <v>16.74</v>
      </c>
      <c r="F2">
        <v>11.51</v>
      </c>
      <c r="G2">
        <v>7.68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6</v>
      </c>
      <c r="N2">
        <v>27.84</v>
      </c>
      <c r="O2">
        <v>19859.16</v>
      </c>
      <c r="P2">
        <v>105.28</v>
      </c>
      <c r="Q2">
        <v>6968.27</v>
      </c>
      <c r="R2">
        <v>223.67</v>
      </c>
      <c r="S2">
        <v>84.45999999999999</v>
      </c>
      <c r="T2">
        <v>69389.63</v>
      </c>
      <c r="U2">
        <v>0.38</v>
      </c>
      <c r="V2">
        <v>0.62</v>
      </c>
      <c r="W2">
        <v>0.39</v>
      </c>
      <c r="X2">
        <v>4.2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6.0437</v>
      </c>
      <c r="E3">
        <v>16.55</v>
      </c>
      <c r="F3">
        <v>11.39</v>
      </c>
      <c r="G3">
        <v>7.76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104.28</v>
      </c>
      <c r="Q3">
        <v>6968.64</v>
      </c>
      <c r="R3">
        <v>219.12</v>
      </c>
      <c r="S3">
        <v>84.45999999999999</v>
      </c>
      <c r="T3">
        <v>67126.36</v>
      </c>
      <c r="U3">
        <v>0.39</v>
      </c>
      <c r="V3">
        <v>0.63</v>
      </c>
      <c r="W3">
        <v>0.39</v>
      </c>
      <c r="X3">
        <v>4.08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4.5464</v>
      </c>
      <c r="E2">
        <v>22</v>
      </c>
      <c r="F2">
        <v>16.66</v>
      </c>
      <c r="G2">
        <v>5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102.9</v>
      </c>
      <c r="Q2">
        <v>6983.18</v>
      </c>
      <c r="R2">
        <v>392</v>
      </c>
      <c r="S2">
        <v>84.45999999999999</v>
      </c>
      <c r="T2">
        <v>153004.1</v>
      </c>
      <c r="U2">
        <v>0.22</v>
      </c>
      <c r="V2">
        <v>0.43</v>
      </c>
      <c r="W2">
        <v>0.72</v>
      </c>
      <c r="X2">
        <v>9.34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5.2546</v>
      </c>
      <c r="E2">
        <v>19.03</v>
      </c>
      <c r="F2">
        <v>13.86</v>
      </c>
      <c r="G2">
        <v>5.9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100.87</v>
      </c>
      <c r="Q2">
        <v>6974.22</v>
      </c>
      <c r="R2">
        <v>300.47</v>
      </c>
      <c r="S2">
        <v>84.45999999999999</v>
      </c>
      <c r="T2">
        <v>107535.84</v>
      </c>
      <c r="U2">
        <v>0.28</v>
      </c>
      <c r="V2">
        <v>0.52</v>
      </c>
      <c r="W2">
        <v>0.55</v>
      </c>
      <c r="X2">
        <v>6.55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3.8435</v>
      </c>
      <c r="E2">
        <v>26.02</v>
      </c>
      <c r="F2">
        <v>20.35</v>
      </c>
      <c r="G2">
        <v>4.38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106.75</v>
      </c>
      <c r="Q2">
        <v>6987.1</v>
      </c>
      <c r="R2">
        <v>513.45</v>
      </c>
      <c r="S2">
        <v>84.45999999999999</v>
      </c>
      <c r="T2">
        <v>213337.39</v>
      </c>
      <c r="U2">
        <v>0.16</v>
      </c>
      <c r="V2">
        <v>0.35</v>
      </c>
      <c r="W2">
        <v>0.95</v>
      </c>
      <c r="X2">
        <v>13.02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5.9049</v>
      </c>
      <c r="E2">
        <v>16.93</v>
      </c>
      <c r="F2">
        <v>11.55</v>
      </c>
      <c r="G2">
        <v>7.78</v>
      </c>
      <c r="H2">
        <v>0.11</v>
      </c>
      <c r="I2">
        <v>89</v>
      </c>
      <c r="J2">
        <v>167.88</v>
      </c>
      <c r="K2">
        <v>51.39</v>
      </c>
      <c r="L2">
        <v>1</v>
      </c>
      <c r="M2">
        <v>24</v>
      </c>
      <c r="N2">
        <v>30.49</v>
      </c>
      <c r="O2">
        <v>20939.59</v>
      </c>
      <c r="P2">
        <v>110.69</v>
      </c>
      <c r="Q2">
        <v>6966.76</v>
      </c>
      <c r="R2">
        <v>225.81</v>
      </c>
      <c r="S2">
        <v>84.45999999999999</v>
      </c>
      <c r="T2">
        <v>70463.53</v>
      </c>
      <c r="U2">
        <v>0.37</v>
      </c>
      <c r="V2">
        <v>0.62</v>
      </c>
      <c r="W2">
        <v>0.37</v>
      </c>
      <c r="X2">
        <v>4.24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6.1138</v>
      </c>
      <c r="E3">
        <v>16.36</v>
      </c>
      <c r="F3">
        <v>11.17</v>
      </c>
      <c r="G3">
        <v>8.08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105.7</v>
      </c>
      <c r="Q3">
        <v>6968.63</v>
      </c>
      <c r="R3">
        <v>212.04</v>
      </c>
      <c r="S3">
        <v>84.45999999999999</v>
      </c>
      <c r="T3">
        <v>63610.5</v>
      </c>
      <c r="U3">
        <v>0.4</v>
      </c>
      <c r="V3">
        <v>0.64</v>
      </c>
      <c r="W3">
        <v>0.38</v>
      </c>
      <c r="X3">
        <v>3.86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3.3716</v>
      </c>
      <c r="E2">
        <v>29.66</v>
      </c>
      <c r="F2">
        <v>23.65</v>
      </c>
      <c r="G2">
        <v>4.07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110.21</v>
      </c>
      <c r="Q2">
        <v>6997.97</v>
      </c>
      <c r="R2">
        <v>621.54</v>
      </c>
      <c r="S2">
        <v>84.45999999999999</v>
      </c>
      <c r="T2">
        <v>267032.09</v>
      </c>
      <c r="U2">
        <v>0.14</v>
      </c>
      <c r="V2">
        <v>0.3</v>
      </c>
      <c r="W2">
        <v>1.16</v>
      </c>
      <c r="X2">
        <v>16.31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5.7109</v>
      </c>
      <c r="E2">
        <v>17.51</v>
      </c>
      <c r="F2">
        <v>12.36</v>
      </c>
      <c r="G2">
        <v>6.81</v>
      </c>
      <c r="H2">
        <v>0.13</v>
      </c>
      <c r="I2">
        <v>109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101.85</v>
      </c>
      <c r="Q2">
        <v>6966.73</v>
      </c>
      <c r="R2">
        <v>251.39</v>
      </c>
      <c r="S2">
        <v>84.45999999999999</v>
      </c>
      <c r="T2">
        <v>83154.09</v>
      </c>
      <c r="U2">
        <v>0.34</v>
      </c>
      <c r="V2">
        <v>0.58</v>
      </c>
      <c r="W2">
        <v>0.45</v>
      </c>
      <c r="X2">
        <v>5.05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5.7399</v>
      </c>
      <c r="E3">
        <v>17.42</v>
      </c>
      <c r="F3">
        <v>12.3</v>
      </c>
      <c r="G3">
        <v>6.83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102.06</v>
      </c>
      <c r="Q3">
        <v>6966.73</v>
      </c>
      <c r="R3">
        <v>249.31</v>
      </c>
      <c r="S3">
        <v>84.45999999999999</v>
      </c>
      <c r="T3">
        <v>82120.53999999999</v>
      </c>
      <c r="U3">
        <v>0.34</v>
      </c>
      <c r="V3">
        <v>0.58</v>
      </c>
      <c r="W3">
        <v>0.45</v>
      </c>
      <c r="X3">
        <v>4.99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5.9136</v>
      </c>
      <c r="E2">
        <v>16.91</v>
      </c>
      <c r="F2">
        <v>11.73</v>
      </c>
      <c r="G2">
        <v>7.41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103.65</v>
      </c>
      <c r="Q2">
        <v>6969.36</v>
      </c>
      <c r="R2">
        <v>230.63</v>
      </c>
      <c r="S2">
        <v>84.45999999999999</v>
      </c>
      <c r="T2">
        <v>72843.49000000001</v>
      </c>
      <c r="U2">
        <v>0.37</v>
      </c>
      <c r="V2">
        <v>0.61</v>
      </c>
      <c r="W2">
        <v>0.41</v>
      </c>
      <c r="X2">
        <v>4.42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5.9483</v>
      </c>
      <c r="E3">
        <v>16.81</v>
      </c>
      <c r="F3">
        <v>11.66</v>
      </c>
      <c r="G3">
        <v>7.44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103.6</v>
      </c>
      <c r="Q3">
        <v>6969.26</v>
      </c>
      <c r="R3">
        <v>228.3</v>
      </c>
      <c r="S3">
        <v>84.45999999999999</v>
      </c>
      <c r="T3">
        <v>71683.64</v>
      </c>
      <c r="U3">
        <v>0.37</v>
      </c>
      <c r="V3">
        <v>0.61</v>
      </c>
      <c r="W3">
        <v>0.41</v>
      </c>
      <c r="X3">
        <v>4.35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5.5117</v>
      </c>
      <c r="E2">
        <v>18.14</v>
      </c>
      <c r="F2">
        <v>12.06</v>
      </c>
      <c r="G2">
        <v>7.46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69</v>
      </c>
      <c r="N2">
        <v>36.26</v>
      </c>
      <c r="O2">
        <v>23136.14</v>
      </c>
      <c r="P2">
        <v>129.11</v>
      </c>
      <c r="Q2">
        <v>6967.74</v>
      </c>
      <c r="R2">
        <v>245.3</v>
      </c>
      <c r="S2">
        <v>84.45999999999999</v>
      </c>
      <c r="T2">
        <v>80172.02</v>
      </c>
      <c r="U2">
        <v>0.34</v>
      </c>
      <c r="V2">
        <v>0.59</v>
      </c>
      <c r="W2">
        <v>0.33</v>
      </c>
      <c r="X2">
        <v>4.75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6.2355</v>
      </c>
      <c r="E3">
        <v>16.04</v>
      </c>
      <c r="F3">
        <v>10.78</v>
      </c>
      <c r="G3">
        <v>8.619999999999999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108.33</v>
      </c>
      <c r="Q3">
        <v>6966.14</v>
      </c>
      <c r="R3">
        <v>199.11</v>
      </c>
      <c r="S3">
        <v>84.45999999999999</v>
      </c>
      <c r="T3">
        <v>57183.04</v>
      </c>
      <c r="U3">
        <v>0.42</v>
      </c>
      <c r="V3">
        <v>0.66</v>
      </c>
      <c r="W3">
        <v>0.36</v>
      </c>
      <c r="X3">
        <v>3.47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5.4168</v>
      </c>
      <c r="E2">
        <v>18.46</v>
      </c>
      <c r="F2">
        <v>13.3</v>
      </c>
      <c r="G2">
        <v>6.18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101.41</v>
      </c>
      <c r="Q2">
        <v>6972.03</v>
      </c>
      <c r="R2">
        <v>281.36</v>
      </c>
      <c r="S2">
        <v>84.45999999999999</v>
      </c>
      <c r="T2">
        <v>98040.69</v>
      </c>
      <c r="U2">
        <v>0.3</v>
      </c>
      <c r="V2">
        <v>0.54</v>
      </c>
      <c r="W2">
        <v>0.52</v>
      </c>
      <c r="X2">
        <v>5.98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5.4414</v>
      </c>
      <c r="E3">
        <v>18.38</v>
      </c>
      <c r="F3">
        <v>13.24</v>
      </c>
      <c r="G3">
        <v>6.2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101.86</v>
      </c>
      <c r="Q3">
        <v>6972.03</v>
      </c>
      <c r="R3">
        <v>279.34</v>
      </c>
      <c r="S3">
        <v>84.45999999999999</v>
      </c>
      <c r="T3">
        <v>97034.19</v>
      </c>
      <c r="U3">
        <v>0.3</v>
      </c>
      <c r="V3">
        <v>0.54</v>
      </c>
      <c r="W3">
        <v>0.52</v>
      </c>
      <c r="X3">
        <v>5.92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4.8215</v>
      </c>
      <c r="E2">
        <v>20.74</v>
      </c>
      <c r="F2">
        <v>15.49</v>
      </c>
      <c r="G2">
        <v>5.31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101.79</v>
      </c>
      <c r="Q2">
        <v>6979.59</v>
      </c>
      <c r="R2">
        <v>353.98</v>
      </c>
      <c r="S2">
        <v>84.45999999999999</v>
      </c>
      <c r="T2">
        <v>134119.89</v>
      </c>
      <c r="U2">
        <v>0.24</v>
      </c>
      <c r="V2">
        <v>0.46</v>
      </c>
      <c r="W2">
        <v>0.65</v>
      </c>
      <c r="X2">
        <v>8.17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5.1787</v>
      </c>
      <c r="E2">
        <v>19.31</v>
      </c>
      <c r="F2">
        <v>12.63</v>
      </c>
      <c r="G2">
        <v>7.08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144.22</v>
      </c>
      <c r="Q2">
        <v>6967.36</v>
      </c>
      <c r="R2">
        <v>265.59</v>
      </c>
      <c r="S2">
        <v>84.45999999999999</v>
      </c>
      <c r="T2">
        <v>90267.39999999999</v>
      </c>
      <c r="U2">
        <v>0.32</v>
      </c>
      <c r="V2">
        <v>0.57</v>
      </c>
      <c r="W2">
        <v>0.33</v>
      </c>
      <c r="X2">
        <v>5.32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6.31</v>
      </c>
      <c r="E3">
        <v>15.85</v>
      </c>
      <c r="F3">
        <v>10.57</v>
      </c>
      <c r="G3">
        <v>8.93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109.26</v>
      </c>
      <c r="Q3">
        <v>6964.11</v>
      </c>
      <c r="R3">
        <v>192.4</v>
      </c>
      <c r="S3">
        <v>84.45999999999999</v>
      </c>
      <c r="T3">
        <v>53847.82</v>
      </c>
      <c r="U3">
        <v>0.44</v>
      </c>
      <c r="V3">
        <v>0.68</v>
      </c>
      <c r="W3">
        <v>0.34</v>
      </c>
      <c r="X3">
        <v>3.26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4.8215</v>
      </c>
      <c r="E4">
        <v>20.74</v>
      </c>
      <c r="F4">
        <v>15.49</v>
      </c>
      <c r="G4">
        <v>5.31</v>
      </c>
      <c r="H4">
        <v>0.2</v>
      </c>
      <c r="I4">
        <v>175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101.79</v>
      </c>
      <c r="Q4">
        <v>6979.59</v>
      </c>
      <c r="R4">
        <v>353.98</v>
      </c>
      <c r="S4">
        <v>84.45999999999999</v>
      </c>
      <c r="T4">
        <v>134119.89</v>
      </c>
      <c r="U4">
        <v>0.24</v>
      </c>
      <c r="V4">
        <v>0.46</v>
      </c>
      <c r="W4">
        <v>0.65</v>
      </c>
      <c r="X4">
        <v>8.17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4.2274</v>
      </c>
      <c r="E5">
        <v>23.66</v>
      </c>
      <c r="F5">
        <v>18.19</v>
      </c>
      <c r="G5">
        <v>4.68</v>
      </c>
      <c r="H5">
        <v>0.24</v>
      </c>
      <c r="I5">
        <v>233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104.49</v>
      </c>
      <c r="Q5">
        <v>6981.63</v>
      </c>
      <c r="R5">
        <v>442.61</v>
      </c>
      <c r="S5">
        <v>84.45999999999999</v>
      </c>
      <c r="T5">
        <v>178143.31</v>
      </c>
      <c r="U5">
        <v>0.19</v>
      </c>
      <c r="V5">
        <v>0.39</v>
      </c>
      <c r="W5">
        <v>0.8100000000000001</v>
      </c>
      <c r="X5">
        <v>10.86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2.7863</v>
      </c>
      <c r="E6">
        <v>35.89</v>
      </c>
      <c r="F6">
        <v>29.04</v>
      </c>
      <c r="G6">
        <v>3.75</v>
      </c>
      <c r="H6">
        <v>0.43</v>
      </c>
      <c r="I6">
        <v>464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113.85</v>
      </c>
      <c r="Q6">
        <v>7016.09</v>
      </c>
      <c r="R6">
        <v>798.38</v>
      </c>
      <c r="S6">
        <v>84.45999999999999</v>
      </c>
      <c r="T6">
        <v>354874.89</v>
      </c>
      <c r="U6">
        <v>0.11</v>
      </c>
      <c r="V6">
        <v>0.25</v>
      </c>
      <c r="W6">
        <v>1.49</v>
      </c>
      <c r="X6">
        <v>21.68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5.7931</v>
      </c>
      <c r="E7">
        <v>17.26</v>
      </c>
      <c r="F7">
        <v>12.09</v>
      </c>
      <c r="G7">
        <v>7.11</v>
      </c>
      <c r="H7">
        <v>0.12</v>
      </c>
      <c r="I7">
        <v>102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103.3</v>
      </c>
      <c r="Q7">
        <v>6973.39</v>
      </c>
      <c r="R7">
        <v>242.21</v>
      </c>
      <c r="S7">
        <v>84.45999999999999</v>
      </c>
      <c r="T7">
        <v>78598.36</v>
      </c>
      <c r="U7">
        <v>0.35</v>
      </c>
      <c r="V7">
        <v>0.59</v>
      </c>
      <c r="W7">
        <v>0.43</v>
      </c>
      <c r="X7">
        <v>4.77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5.8247</v>
      </c>
      <c r="E8">
        <v>17.17</v>
      </c>
      <c r="F8">
        <v>12.02</v>
      </c>
      <c r="G8">
        <v>7.14</v>
      </c>
      <c r="H8">
        <v>0.25</v>
      </c>
      <c r="I8">
        <v>101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103.46</v>
      </c>
      <c r="Q8">
        <v>6973.39</v>
      </c>
      <c r="R8">
        <v>239.99</v>
      </c>
      <c r="S8">
        <v>84.45999999999999</v>
      </c>
      <c r="T8">
        <v>77492.77</v>
      </c>
      <c r="U8">
        <v>0.35</v>
      </c>
      <c r="V8">
        <v>0.6</v>
      </c>
      <c r="W8">
        <v>0.43</v>
      </c>
      <c r="X8">
        <v>4.71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5.7927</v>
      </c>
      <c r="E9">
        <v>17.26</v>
      </c>
      <c r="F9">
        <v>11.64</v>
      </c>
      <c r="G9">
        <v>7.76</v>
      </c>
      <c r="H9">
        <v>0.1</v>
      </c>
      <c r="I9">
        <v>90</v>
      </c>
      <c r="J9">
        <v>176.73</v>
      </c>
      <c r="K9">
        <v>52.44</v>
      </c>
      <c r="L9">
        <v>1</v>
      </c>
      <c r="M9">
        <v>37</v>
      </c>
      <c r="N9">
        <v>33.29</v>
      </c>
      <c r="O9">
        <v>22031.19</v>
      </c>
      <c r="P9">
        <v>117.08</v>
      </c>
      <c r="Q9">
        <v>6966.02</v>
      </c>
      <c r="R9">
        <v>229.89</v>
      </c>
      <c r="S9">
        <v>84.45999999999999</v>
      </c>
      <c r="T9">
        <v>72500.78999999999</v>
      </c>
      <c r="U9">
        <v>0.37</v>
      </c>
      <c r="V9">
        <v>0.61</v>
      </c>
      <c r="W9">
        <v>0.35</v>
      </c>
      <c r="X9">
        <v>4.33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6.174</v>
      </c>
      <c r="E10">
        <v>16.2</v>
      </c>
      <c r="F10">
        <v>10.97</v>
      </c>
      <c r="G10">
        <v>8.33</v>
      </c>
      <c r="H10">
        <v>0.2</v>
      </c>
      <c r="I10">
        <v>79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107.26</v>
      </c>
      <c r="Q10">
        <v>6966.79</v>
      </c>
      <c r="R10">
        <v>205.5</v>
      </c>
      <c r="S10">
        <v>84.45999999999999</v>
      </c>
      <c r="T10">
        <v>60360.25</v>
      </c>
      <c r="U10">
        <v>0.41</v>
      </c>
      <c r="V10">
        <v>0.65</v>
      </c>
      <c r="W10">
        <v>0.36</v>
      </c>
      <c r="X10">
        <v>3.66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2.0347</v>
      </c>
      <c r="E11">
        <v>49.15</v>
      </c>
      <c r="F11">
        <v>39.8</v>
      </c>
      <c r="G11">
        <v>3.45</v>
      </c>
      <c r="H11">
        <v>0.64</v>
      </c>
      <c r="I11">
        <v>693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114.22</v>
      </c>
      <c r="Q11">
        <v>7023.82</v>
      </c>
      <c r="R11">
        <v>1152.33</v>
      </c>
      <c r="S11">
        <v>84.45999999999999</v>
      </c>
      <c r="T11">
        <v>530704.3199999999</v>
      </c>
      <c r="U11">
        <v>0.07000000000000001</v>
      </c>
      <c r="V11">
        <v>0.18</v>
      </c>
      <c r="W11">
        <v>2.16</v>
      </c>
      <c r="X11">
        <v>32.44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5.0552</v>
      </c>
      <c r="E12">
        <v>19.78</v>
      </c>
      <c r="F12">
        <v>14.59</v>
      </c>
      <c r="G12">
        <v>5.61</v>
      </c>
      <c r="H12">
        <v>0.18</v>
      </c>
      <c r="I12">
        <v>156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101.26</v>
      </c>
      <c r="Q12">
        <v>6975.98</v>
      </c>
      <c r="R12">
        <v>324.31</v>
      </c>
      <c r="S12">
        <v>84.45999999999999</v>
      </c>
      <c r="T12">
        <v>119377.56</v>
      </c>
      <c r="U12">
        <v>0.26</v>
      </c>
      <c r="V12">
        <v>0.49</v>
      </c>
      <c r="W12">
        <v>0.59</v>
      </c>
      <c r="X12">
        <v>7.27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5.5665</v>
      </c>
      <c r="E13">
        <v>17.96</v>
      </c>
      <c r="F13">
        <v>12.82</v>
      </c>
      <c r="G13">
        <v>6.52</v>
      </c>
      <c r="H13">
        <v>0.14</v>
      </c>
      <c r="I13">
        <v>118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101.62</v>
      </c>
      <c r="Q13">
        <v>6969.63</v>
      </c>
      <c r="R13">
        <v>266.37</v>
      </c>
      <c r="S13">
        <v>84.45999999999999</v>
      </c>
      <c r="T13">
        <v>90600.84</v>
      </c>
      <c r="U13">
        <v>0.32</v>
      </c>
      <c r="V13">
        <v>0.5600000000000001</v>
      </c>
      <c r="W13">
        <v>0.48</v>
      </c>
      <c r="X13">
        <v>5.5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5.5929</v>
      </c>
      <c r="E14">
        <v>17.88</v>
      </c>
      <c r="F14">
        <v>12.76</v>
      </c>
      <c r="G14">
        <v>6.54</v>
      </c>
      <c r="H14">
        <v>0.28</v>
      </c>
      <c r="I14">
        <v>117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101.98</v>
      </c>
      <c r="Q14">
        <v>6969.63</v>
      </c>
      <c r="R14">
        <v>264.35</v>
      </c>
      <c r="S14">
        <v>84.45999999999999</v>
      </c>
      <c r="T14">
        <v>89593.36</v>
      </c>
      <c r="U14">
        <v>0.32</v>
      </c>
      <c r="V14">
        <v>0.5600000000000001</v>
      </c>
      <c r="W14">
        <v>0.48</v>
      </c>
      <c r="X14">
        <v>5.44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5.9746</v>
      </c>
      <c r="E15">
        <v>16.74</v>
      </c>
      <c r="F15">
        <v>11.51</v>
      </c>
      <c r="G15">
        <v>7.68</v>
      </c>
      <c r="H15">
        <v>0.11</v>
      </c>
      <c r="I15">
        <v>90</v>
      </c>
      <c r="J15">
        <v>159.12</v>
      </c>
      <c r="K15">
        <v>50.28</v>
      </c>
      <c r="L15">
        <v>1</v>
      </c>
      <c r="M15">
        <v>6</v>
      </c>
      <c r="N15">
        <v>27.84</v>
      </c>
      <c r="O15">
        <v>19859.16</v>
      </c>
      <c r="P15">
        <v>105.28</v>
      </c>
      <c r="Q15">
        <v>6968.27</v>
      </c>
      <c r="R15">
        <v>223.67</v>
      </c>
      <c r="S15">
        <v>84.45999999999999</v>
      </c>
      <c r="T15">
        <v>69389.63</v>
      </c>
      <c r="U15">
        <v>0.38</v>
      </c>
      <c r="V15">
        <v>0.62</v>
      </c>
      <c r="W15">
        <v>0.39</v>
      </c>
      <c r="X15">
        <v>4.2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6.0437</v>
      </c>
      <c r="E16">
        <v>16.55</v>
      </c>
      <c r="F16">
        <v>11.39</v>
      </c>
      <c r="G16">
        <v>7.76</v>
      </c>
      <c r="H16">
        <v>0.22</v>
      </c>
      <c r="I16">
        <v>88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104.28</v>
      </c>
      <c r="Q16">
        <v>6968.64</v>
      </c>
      <c r="R16">
        <v>219.12</v>
      </c>
      <c r="S16">
        <v>84.45999999999999</v>
      </c>
      <c r="T16">
        <v>67126.36</v>
      </c>
      <c r="U16">
        <v>0.39</v>
      </c>
      <c r="V16">
        <v>0.63</v>
      </c>
      <c r="W16">
        <v>0.39</v>
      </c>
      <c r="X16">
        <v>4.08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4.5464</v>
      </c>
      <c r="E17">
        <v>22</v>
      </c>
      <c r="F17">
        <v>16.66</v>
      </c>
      <c r="G17">
        <v>5</v>
      </c>
      <c r="H17">
        <v>0.22</v>
      </c>
      <c r="I17">
        <v>200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102.9</v>
      </c>
      <c r="Q17">
        <v>6983.18</v>
      </c>
      <c r="R17">
        <v>392</v>
      </c>
      <c r="S17">
        <v>84.45999999999999</v>
      </c>
      <c r="T17">
        <v>153004.1</v>
      </c>
      <c r="U17">
        <v>0.22</v>
      </c>
      <c r="V17">
        <v>0.43</v>
      </c>
      <c r="W17">
        <v>0.72</v>
      </c>
      <c r="X17">
        <v>9.34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5.2546</v>
      </c>
      <c r="E18">
        <v>19.03</v>
      </c>
      <c r="F18">
        <v>13.86</v>
      </c>
      <c r="G18">
        <v>5.9</v>
      </c>
      <c r="H18">
        <v>0.16</v>
      </c>
      <c r="I18">
        <v>141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100.87</v>
      </c>
      <c r="Q18">
        <v>6974.22</v>
      </c>
      <c r="R18">
        <v>300.47</v>
      </c>
      <c r="S18">
        <v>84.45999999999999</v>
      </c>
      <c r="T18">
        <v>107535.84</v>
      </c>
      <c r="U18">
        <v>0.28</v>
      </c>
      <c r="V18">
        <v>0.52</v>
      </c>
      <c r="W18">
        <v>0.55</v>
      </c>
      <c r="X18">
        <v>6.55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3.8435</v>
      </c>
      <c r="E19">
        <v>26.02</v>
      </c>
      <c r="F19">
        <v>20.35</v>
      </c>
      <c r="G19">
        <v>4.38</v>
      </c>
      <c r="H19">
        <v>0.28</v>
      </c>
      <c r="I19">
        <v>279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106.75</v>
      </c>
      <c r="Q19">
        <v>6987.1</v>
      </c>
      <c r="R19">
        <v>513.45</v>
      </c>
      <c r="S19">
        <v>84.45999999999999</v>
      </c>
      <c r="T19">
        <v>213337.39</v>
      </c>
      <c r="U19">
        <v>0.16</v>
      </c>
      <c r="V19">
        <v>0.35</v>
      </c>
      <c r="W19">
        <v>0.95</v>
      </c>
      <c r="X19">
        <v>13.02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5.9049</v>
      </c>
      <c r="E20">
        <v>16.93</v>
      </c>
      <c r="F20">
        <v>11.55</v>
      </c>
      <c r="G20">
        <v>7.78</v>
      </c>
      <c r="H20">
        <v>0.11</v>
      </c>
      <c r="I20">
        <v>89</v>
      </c>
      <c r="J20">
        <v>167.88</v>
      </c>
      <c r="K20">
        <v>51.39</v>
      </c>
      <c r="L20">
        <v>1</v>
      </c>
      <c r="M20">
        <v>24</v>
      </c>
      <c r="N20">
        <v>30.49</v>
      </c>
      <c r="O20">
        <v>20939.59</v>
      </c>
      <c r="P20">
        <v>110.69</v>
      </c>
      <c r="Q20">
        <v>6966.76</v>
      </c>
      <c r="R20">
        <v>225.81</v>
      </c>
      <c r="S20">
        <v>84.45999999999999</v>
      </c>
      <c r="T20">
        <v>70463.53</v>
      </c>
      <c r="U20">
        <v>0.37</v>
      </c>
      <c r="V20">
        <v>0.62</v>
      </c>
      <c r="W20">
        <v>0.37</v>
      </c>
      <c r="X20">
        <v>4.24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6.1138</v>
      </c>
      <c r="E21">
        <v>16.36</v>
      </c>
      <c r="F21">
        <v>11.17</v>
      </c>
      <c r="G21">
        <v>8.08</v>
      </c>
      <c r="H21">
        <v>0.21</v>
      </c>
      <c r="I21">
        <v>83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105.7</v>
      </c>
      <c r="Q21">
        <v>6968.63</v>
      </c>
      <c r="R21">
        <v>212.04</v>
      </c>
      <c r="S21">
        <v>84.45999999999999</v>
      </c>
      <c r="T21">
        <v>63610.5</v>
      </c>
      <c r="U21">
        <v>0.4</v>
      </c>
      <c r="V21">
        <v>0.64</v>
      </c>
      <c r="W21">
        <v>0.38</v>
      </c>
      <c r="X21">
        <v>3.86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3.3716</v>
      </c>
      <c r="E22">
        <v>29.66</v>
      </c>
      <c r="F22">
        <v>23.65</v>
      </c>
      <c r="G22">
        <v>4.07</v>
      </c>
      <c r="H22">
        <v>0.34</v>
      </c>
      <c r="I22">
        <v>349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110.21</v>
      </c>
      <c r="Q22">
        <v>6997.97</v>
      </c>
      <c r="R22">
        <v>621.54</v>
      </c>
      <c r="S22">
        <v>84.45999999999999</v>
      </c>
      <c r="T22">
        <v>267032.09</v>
      </c>
      <c r="U22">
        <v>0.14</v>
      </c>
      <c r="V22">
        <v>0.3</v>
      </c>
      <c r="W22">
        <v>1.16</v>
      </c>
      <c r="X22">
        <v>16.31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5.7109</v>
      </c>
      <c r="E23">
        <v>17.51</v>
      </c>
      <c r="F23">
        <v>12.36</v>
      </c>
      <c r="G23">
        <v>6.81</v>
      </c>
      <c r="H23">
        <v>0.13</v>
      </c>
      <c r="I23">
        <v>109</v>
      </c>
      <c r="J23">
        <v>133.21</v>
      </c>
      <c r="K23">
        <v>46.47</v>
      </c>
      <c r="L23">
        <v>1</v>
      </c>
      <c r="M23">
        <v>1</v>
      </c>
      <c r="N23">
        <v>20.75</v>
      </c>
      <c r="O23">
        <v>16663.42</v>
      </c>
      <c r="P23">
        <v>101.85</v>
      </c>
      <c r="Q23">
        <v>6966.73</v>
      </c>
      <c r="R23">
        <v>251.39</v>
      </c>
      <c r="S23">
        <v>84.45999999999999</v>
      </c>
      <c r="T23">
        <v>83154.09</v>
      </c>
      <c r="U23">
        <v>0.34</v>
      </c>
      <c r="V23">
        <v>0.58</v>
      </c>
      <c r="W23">
        <v>0.45</v>
      </c>
      <c r="X23">
        <v>5.05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5.7399</v>
      </c>
      <c r="E24">
        <v>17.42</v>
      </c>
      <c r="F24">
        <v>12.3</v>
      </c>
      <c r="G24">
        <v>6.83</v>
      </c>
      <c r="H24">
        <v>0.26</v>
      </c>
      <c r="I24">
        <v>108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102.06</v>
      </c>
      <c r="Q24">
        <v>6966.73</v>
      </c>
      <c r="R24">
        <v>249.31</v>
      </c>
      <c r="S24">
        <v>84.45999999999999</v>
      </c>
      <c r="T24">
        <v>82120.53999999999</v>
      </c>
      <c r="U24">
        <v>0.34</v>
      </c>
      <c r="V24">
        <v>0.58</v>
      </c>
      <c r="W24">
        <v>0.45</v>
      </c>
      <c r="X24">
        <v>4.99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5.9136</v>
      </c>
      <c r="E25">
        <v>16.91</v>
      </c>
      <c r="F25">
        <v>11.73</v>
      </c>
      <c r="G25">
        <v>7.41</v>
      </c>
      <c r="H25">
        <v>0.12</v>
      </c>
      <c r="I25">
        <v>95</v>
      </c>
      <c r="J25">
        <v>150.44</v>
      </c>
      <c r="K25">
        <v>49.1</v>
      </c>
      <c r="L25">
        <v>1</v>
      </c>
      <c r="M25">
        <v>1</v>
      </c>
      <c r="N25">
        <v>25.34</v>
      </c>
      <c r="O25">
        <v>18787.76</v>
      </c>
      <c r="P25">
        <v>103.65</v>
      </c>
      <c r="Q25">
        <v>6969.36</v>
      </c>
      <c r="R25">
        <v>230.63</v>
      </c>
      <c r="S25">
        <v>84.45999999999999</v>
      </c>
      <c r="T25">
        <v>72843.49000000001</v>
      </c>
      <c r="U25">
        <v>0.37</v>
      </c>
      <c r="V25">
        <v>0.61</v>
      </c>
      <c r="W25">
        <v>0.41</v>
      </c>
      <c r="X25">
        <v>4.42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5.9483</v>
      </c>
      <c r="E26">
        <v>16.81</v>
      </c>
      <c r="F26">
        <v>11.66</v>
      </c>
      <c r="G26">
        <v>7.44</v>
      </c>
      <c r="H26">
        <v>0.23</v>
      </c>
      <c r="I26">
        <v>94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103.6</v>
      </c>
      <c r="Q26">
        <v>6969.26</v>
      </c>
      <c r="R26">
        <v>228.3</v>
      </c>
      <c r="S26">
        <v>84.45999999999999</v>
      </c>
      <c r="T26">
        <v>71683.64</v>
      </c>
      <c r="U26">
        <v>0.37</v>
      </c>
      <c r="V26">
        <v>0.61</v>
      </c>
      <c r="W26">
        <v>0.41</v>
      </c>
      <c r="X26">
        <v>4.35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5.5117</v>
      </c>
      <c r="E27">
        <v>18.14</v>
      </c>
      <c r="F27">
        <v>12.06</v>
      </c>
      <c r="G27">
        <v>7.46</v>
      </c>
      <c r="H27">
        <v>0.1</v>
      </c>
      <c r="I27">
        <v>97</v>
      </c>
      <c r="J27">
        <v>185.69</v>
      </c>
      <c r="K27">
        <v>53.44</v>
      </c>
      <c r="L27">
        <v>1</v>
      </c>
      <c r="M27">
        <v>69</v>
      </c>
      <c r="N27">
        <v>36.26</v>
      </c>
      <c r="O27">
        <v>23136.14</v>
      </c>
      <c r="P27">
        <v>129.11</v>
      </c>
      <c r="Q27">
        <v>6967.74</v>
      </c>
      <c r="R27">
        <v>245.3</v>
      </c>
      <c r="S27">
        <v>84.45999999999999</v>
      </c>
      <c r="T27">
        <v>80172.02</v>
      </c>
      <c r="U27">
        <v>0.34</v>
      </c>
      <c r="V27">
        <v>0.59</v>
      </c>
      <c r="W27">
        <v>0.33</v>
      </c>
      <c r="X27">
        <v>4.75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6.2355</v>
      </c>
      <c r="E28">
        <v>16.04</v>
      </c>
      <c r="F28">
        <v>10.78</v>
      </c>
      <c r="G28">
        <v>8.619999999999999</v>
      </c>
      <c r="H28">
        <v>0.19</v>
      </c>
      <c r="I28">
        <v>75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108.33</v>
      </c>
      <c r="Q28">
        <v>6966.14</v>
      </c>
      <c r="R28">
        <v>199.11</v>
      </c>
      <c r="S28">
        <v>84.45999999999999</v>
      </c>
      <c r="T28">
        <v>57183.04</v>
      </c>
      <c r="U28">
        <v>0.42</v>
      </c>
      <c r="V28">
        <v>0.66</v>
      </c>
      <c r="W28">
        <v>0.36</v>
      </c>
      <c r="X28">
        <v>3.47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5.4168</v>
      </c>
      <c r="E29">
        <v>18.46</v>
      </c>
      <c r="F29">
        <v>13.3</v>
      </c>
      <c r="G29">
        <v>6.18</v>
      </c>
      <c r="H29">
        <v>0.15</v>
      </c>
      <c r="I29">
        <v>129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101.41</v>
      </c>
      <c r="Q29">
        <v>6972.03</v>
      </c>
      <c r="R29">
        <v>281.36</v>
      </c>
      <c r="S29">
        <v>84.45999999999999</v>
      </c>
      <c r="T29">
        <v>98040.69</v>
      </c>
      <c r="U29">
        <v>0.3</v>
      </c>
      <c r="V29">
        <v>0.54</v>
      </c>
      <c r="W29">
        <v>0.52</v>
      </c>
      <c r="X29">
        <v>5.98</v>
      </c>
      <c r="Y29">
        <v>4</v>
      </c>
      <c r="Z29">
        <v>10</v>
      </c>
    </row>
    <row r="30" spans="1:26">
      <c r="A30">
        <v>1</v>
      </c>
      <c r="B30">
        <v>55</v>
      </c>
      <c r="C30" t="s">
        <v>26</v>
      </c>
      <c r="D30">
        <v>5.4414</v>
      </c>
      <c r="E30">
        <v>18.38</v>
      </c>
      <c r="F30">
        <v>13.24</v>
      </c>
      <c r="G30">
        <v>6.2</v>
      </c>
      <c r="H30">
        <v>0.3</v>
      </c>
      <c r="I30">
        <v>128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101.86</v>
      </c>
      <c r="Q30">
        <v>6972.03</v>
      </c>
      <c r="R30">
        <v>279.34</v>
      </c>
      <c r="S30">
        <v>84.45999999999999</v>
      </c>
      <c r="T30">
        <v>97034.19</v>
      </c>
      <c r="U30">
        <v>0.3</v>
      </c>
      <c r="V30">
        <v>0.54</v>
      </c>
      <c r="W30">
        <v>0.52</v>
      </c>
      <c r="X30">
        <v>5.92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4.2274</v>
      </c>
      <c r="E2">
        <v>23.66</v>
      </c>
      <c r="F2">
        <v>18.19</v>
      </c>
      <c r="G2">
        <v>4.68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104.49</v>
      </c>
      <c r="Q2">
        <v>6981.63</v>
      </c>
      <c r="R2">
        <v>442.61</v>
      </c>
      <c r="S2">
        <v>84.45999999999999</v>
      </c>
      <c r="T2">
        <v>178143.31</v>
      </c>
      <c r="U2">
        <v>0.19</v>
      </c>
      <c r="V2">
        <v>0.39</v>
      </c>
      <c r="W2">
        <v>0.8100000000000001</v>
      </c>
      <c r="X2">
        <v>10.86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2.7863</v>
      </c>
      <c r="E2">
        <v>35.89</v>
      </c>
      <c r="F2">
        <v>29.04</v>
      </c>
      <c r="G2">
        <v>3.75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113.85</v>
      </c>
      <c r="Q2">
        <v>7016.09</v>
      </c>
      <c r="R2">
        <v>798.38</v>
      </c>
      <c r="S2">
        <v>84.45999999999999</v>
      </c>
      <c r="T2">
        <v>354874.89</v>
      </c>
      <c r="U2">
        <v>0.11</v>
      </c>
      <c r="V2">
        <v>0.25</v>
      </c>
      <c r="W2">
        <v>1.49</v>
      </c>
      <c r="X2">
        <v>21.68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5.7931</v>
      </c>
      <c r="E2">
        <v>17.26</v>
      </c>
      <c r="F2">
        <v>12.09</v>
      </c>
      <c r="G2">
        <v>7.11</v>
      </c>
      <c r="H2">
        <v>0.12</v>
      </c>
      <c r="I2">
        <v>102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103.3</v>
      </c>
      <c r="Q2">
        <v>6973.39</v>
      </c>
      <c r="R2">
        <v>242.21</v>
      </c>
      <c r="S2">
        <v>84.45999999999999</v>
      </c>
      <c r="T2">
        <v>78598.36</v>
      </c>
      <c r="U2">
        <v>0.35</v>
      </c>
      <c r="V2">
        <v>0.59</v>
      </c>
      <c r="W2">
        <v>0.43</v>
      </c>
      <c r="X2">
        <v>4.77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5.8247</v>
      </c>
      <c r="E3">
        <v>17.17</v>
      </c>
      <c r="F3">
        <v>12.02</v>
      </c>
      <c r="G3">
        <v>7.14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103.46</v>
      </c>
      <c r="Q3">
        <v>6973.39</v>
      </c>
      <c r="R3">
        <v>239.99</v>
      </c>
      <c r="S3">
        <v>84.45999999999999</v>
      </c>
      <c r="T3">
        <v>77492.77</v>
      </c>
      <c r="U3">
        <v>0.35</v>
      </c>
      <c r="V3">
        <v>0.6</v>
      </c>
      <c r="W3">
        <v>0.43</v>
      </c>
      <c r="X3">
        <v>4.71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5.7927</v>
      </c>
      <c r="E2">
        <v>17.26</v>
      </c>
      <c r="F2">
        <v>11.64</v>
      </c>
      <c r="G2">
        <v>7.76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37</v>
      </c>
      <c r="N2">
        <v>33.29</v>
      </c>
      <c r="O2">
        <v>22031.19</v>
      </c>
      <c r="P2">
        <v>117.08</v>
      </c>
      <c r="Q2">
        <v>6966.02</v>
      </c>
      <c r="R2">
        <v>229.89</v>
      </c>
      <c r="S2">
        <v>84.45999999999999</v>
      </c>
      <c r="T2">
        <v>72500.78999999999</v>
      </c>
      <c r="U2">
        <v>0.37</v>
      </c>
      <c r="V2">
        <v>0.61</v>
      </c>
      <c r="W2">
        <v>0.35</v>
      </c>
      <c r="X2">
        <v>4.33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6.174</v>
      </c>
      <c r="E3">
        <v>16.2</v>
      </c>
      <c r="F3">
        <v>10.97</v>
      </c>
      <c r="G3">
        <v>8.33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107.26</v>
      </c>
      <c r="Q3">
        <v>6966.79</v>
      </c>
      <c r="R3">
        <v>205.5</v>
      </c>
      <c r="S3">
        <v>84.45999999999999</v>
      </c>
      <c r="T3">
        <v>60360.25</v>
      </c>
      <c r="U3">
        <v>0.41</v>
      </c>
      <c r="V3">
        <v>0.65</v>
      </c>
      <c r="W3">
        <v>0.36</v>
      </c>
      <c r="X3">
        <v>3.66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2.0347</v>
      </c>
      <c r="E2">
        <v>49.15</v>
      </c>
      <c r="F2">
        <v>39.8</v>
      </c>
      <c r="G2">
        <v>3.45</v>
      </c>
      <c r="H2">
        <v>0.64</v>
      </c>
      <c r="I2">
        <v>693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114.22</v>
      </c>
      <c r="Q2">
        <v>7023.82</v>
      </c>
      <c r="R2">
        <v>1152.33</v>
      </c>
      <c r="S2">
        <v>84.45999999999999</v>
      </c>
      <c r="T2">
        <v>530704.3199999999</v>
      </c>
      <c r="U2">
        <v>0.07000000000000001</v>
      </c>
      <c r="V2">
        <v>0.18</v>
      </c>
      <c r="W2">
        <v>2.16</v>
      </c>
      <c r="X2">
        <v>32.44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5.0552</v>
      </c>
      <c r="E2">
        <v>19.78</v>
      </c>
      <c r="F2">
        <v>14.59</v>
      </c>
      <c r="G2">
        <v>5.61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101.26</v>
      </c>
      <c r="Q2">
        <v>6975.98</v>
      </c>
      <c r="R2">
        <v>324.31</v>
      </c>
      <c r="S2">
        <v>84.45999999999999</v>
      </c>
      <c r="T2">
        <v>119377.56</v>
      </c>
      <c r="U2">
        <v>0.26</v>
      </c>
      <c r="V2">
        <v>0.49</v>
      </c>
      <c r="W2">
        <v>0.59</v>
      </c>
      <c r="X2">
        <v>7.27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5.5665</v>
      </c>
      <c r="E2">
        <v>17.96</v>
      </c>
      <c r="F2">
        <v>12.82</v>
      </c>
      <c r="G2">
        <v>6.52</v>
      </c>
      <c r="H2">
        <v>0.14</v>
      </c>
      <c r="I2">
        <v>118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101.62</v>
      </c>
      <c r="Q2">
        <v>6969.63</v>
      </c>
      <c r="R2">
        <v>266.37</v>
      </c>
      <c r="S2">
        <v>84.45999999999999</v>
      </c>
      <c r="T2">
        <v>90600.84</v>
      </c>
      <c r="U2">
        <v>0.32</v>
      </c>
      <c r="V2">
        <v>0.5600000000000001</v>
      </c>
      <c r="W2">
        <v>0.48</v>
      </c>
      <c r="X2">
        <v>5.5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5.5929</v>
      </c>
      <c r="E3">
        <v>17.88</v>
      </c>
      <c r="F3">
        <v>12.76</v>
      </c>
      <c r="G3">
        <v>6.54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101.98</v>
      </c>
      <c r="Q3">
        <v>6969.63</v>
      </c>
      <c r="R3">
        <v>264.35</v>
      </c>
      <c r="S3">
        <v>84.45999999999999</v>
      </c>
      <c r="T3">
        <v>89593.36</v>
      </c>
      <c r="U3">
        <v>0.32</v>
      </c>
      <c r="V3">
        <v>0.5600000000000001</v>
      </c>
      <c r="W3">
        <v>0.48</v>
      </c>
      <c r="X3">
        <v>5.44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2024-09-26T13:20:58Z</dcterms:created>
  <dcterms:modified xsi:type="dcterms:W3CDTF">2024-09-26T13:20:58Z</dcterms:modified>
</cp:coreProperties>
</file>