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<sst xmlns="http://schemas.openxmlformats.org/spreadsheetml/2006/main" count="606" uniqueCount="33">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</sst>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5.2222</v>
      </c>
      <c r="E2">
        <v>19.15</v>
      </c>
      <c r="F2">
        <v>12.47</v>
      </c>
      <c r="G2">
        <v>6.99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131.97</v>
      </c>
      <c r="Q2">
        <v>9574.16</v>
      </c>
      <c r="R2">
        <v>256.72</v>
      </c>
      <c r="S2">
        <v>84.51000000000001</v>
      </c>
      <c r="T2">
        <v>85828.05</v>
      </c>
      <c r="U2">
        <v>0.33</v>
      </c>
      <c r="V2">
        <v>0.57</v>
      </c>
      <c r="W2">
        <v>0.41</v>
      </c>
      <c r="X2">
        <v>5.16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5.5288</v>
      </c>
      <c r="E3">
        <v>18.09</v>
      </c>
      <c r="F3">
        <v>11.8</v>
      </c>
      <c r="G3">
        <v>7.3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122.25</v>
      </c>
      <c r="Q3">
        <v>9572.85</v>
      </c>
      <c r="R3">
        <v>232.79</v>
      </c>
      <c r="S3">
        <v>84.51000000000001</v>
      </c>
      <c r="T3">
        <v>73912.55</v>
      </c>
      <c r="U3">
        <v>0.36</v>
      </c>
      <c r="V3">
        <v>0.61</v>
      </c>
      <c r="W3">
        <v>0.41</v>
      </c>
      <c r="X3">
        <v>4.48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5.1914</v>
      </c>
      <c r="E2">
        <v>19.26</v>
      </c>
      <c r="F2">
        <v>13.01</v>
      </c>
      <c r="G2">
        <v>6.4</v>
      </c>
      <c r="H2">
        <v>0.11</v>
      </c>
      <c r="I2">
        <v>122</v>
      </c>
      <c r="J2">
        <v>159.12</v>
      </c>
      <c r="K2">
        <v>50.28</v>
      </c>
      <c r="L2">
        <v>1</v>
      </c>
      <c r="M2">
        <v>1</v>
      </c>
      <c r="N2">
        <v>27.84</v>
      </c>
      <c r="O2">
        <v>19859.16</v>
      </c>
      <c r="P2">
        <v>119.12</v>
      </c>
      <c r="Q2">
        <v>9575.99</v>
      </c>
      <c r="R2">
        <v>272.44</v>
      </c>
      <c r="S2">
        <v>84.51000000000001</v>
      </c>
      <c r="T2">
        <v>93617.48</v>
      </c>
      <c r="U2">
        <v>0.31</v>
      </c>
      <c r="V2">
        <v>0.55</v>
      </c>
      <c r="W2">
        <v>0.49</v>
      </c>
      <c r="X2">
        <v>5.69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5.2181</v>
      </c>
      <c r="E3">
        <v>19.16</v>
      </c>
      <c r="F3">
        <v>12.94</v>
      </c>
      <c r="G3">
        <v>6.42</v>
      </c>
      <c r="H3">
        <v>0.22</v>
      </c>
      <c r="I3">
        <v>121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119.28</v>
      </c>
      <c r="Q3">
        <v>9575.99</v>
      </c>
      <c r="R3">
        <v>270.17</v>
      </c>
      <c r="S3">
        <v>84.51000000000001</v>
      </c>
      <c r="T3">
        <v>92485.5</v>
      </c>
      <c r="U3">
        <v>0.31</v>
      </c>
      <c r="V3">
        <v>0.55</v>
      </c>
      <c r="W3">
        <v>0.49</v>
      </c>
      <c r="X3">
        <v>5.62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3.7439</v>
      </c>
      <c r="E2">
        <v>26.71</v>
      </c>
      <c r="F2">
        <v>20.1</v>
      </c>
      <c r="G2">
        <v>4.4</v>
      </c>
      <c r="H2">
        <v>0.22</v>
      </c>
      <c r="I2">
        <v>274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124.37</v>
      </c>
      <c r="Q2">
        <v>9598.879999999999</v>
      </c>
      <c r="R2">
        <v>505.21</v>
      </c>
      <c r="S2">
        <v>84.51000000000001</v>
      </c>
      <c r="T2">
        <v>209240.93</v>
      </c>
      <c r="U2">
        <v>0.17</v>
      </c>
      <c r="V2">
        <v>0.36</v>
      </c>
      <c r="W2">
        <v>0.93</v>
      </c>
      <c r="X2">
        <v>12.77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4.4348</v>
      </c>
      <c r="E2">
        <v>22.55</v>
      </c>
      <c r="F2">
        <v>16.25</v>
      </c>
      <c r="G2">
        <v>5.08</v>
      </c>
      <c r="H2">
        <v>0.16</v>
      </c>
      <c r="I2">
        <v>192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118.5</v>
      </c>
      <c r="Q2">
        <v>9582.129999999999</v>
      </c>
      <c r="R2">
        <v>378.85</v>
      </c>
      <c r="S2">
        <v>84.51000000000001</v>
      </c>
      <c r="T2">
        <v>146472.39</v>
      </c>
      <c r="U2">
        <v>0.22</v>
      </c>
      <c r="V2">
        <v>0.44</v>
      </c>
      <c r="W2">
        <v>0.6899999999999999</v>
      </c>
      <c r="X2">
        <v>8.93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3.0941</v>
      </c>
      <c r="E2">
        <v>32.32</v>
      </c>
      <c r="F2">
        <v>25.2</v>
      </c>
      <c r="G2">
        <v>3.95</v>
      </c>
      <c r="H2">
        <v>0.28</v>
      </c>
      <c r="I2">
        <v>383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132.4</v>
      </c>
      <c r="Q2">
        <v>9610.360000000001</v>
      </c>
      <c r="R2">
        <v>672.61</v>
      </c>
      <c r="S2">
        <v>84.51000000000001</v>
      </c>
      <c r="T2">
        <v>292395.08</v>
      </c>
      <c r="U2">
        <v>0.13</v>
      </c>
      <c r="V2">
        <v>0.29</v>
      </c>
      <c r="W2">
        <v>1.26</v>
      </c>
      <c r="X2">
        <v>17.87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5.2805</v>
      </c>
      <c r="E2">
        <v>18.94</v>
      </c>
      <c r="F2">
        <v>12.67</v>
      </c>
      <c r="G2">
        <v>6.61</v>
      </c>
      <c r="H2">
        <v>0.11</v>
      </c>
      <c r="I2">
        <v>115</v>
      </c>
      <c r="J2">
        <v>167.88</v>
      </c>
      <c r="K2">
        <v>51.39</v>
      </c>
      <c r="L2">
        <v>1</v>
      </c>
      <c r="M2">
        <v>1</v>
      </c>
      <c r="N2">
        <v>30.49</v>
      </c>
      <c r="O2">
        <v>20939.59</v>
      </c>
      <c r="P2">
        <v>119.66</v>
      </c>
      <c r="Q2">
        <v>9573.32</v>
      </c>
      <c r="R2">
        <v>261.43</v>
      </c>
      <c r="S2">
        <v>84.51000000000001</v>
      </c>
      <c r="T2">
        <v>88144.84</v>
      </c>
      <c r="U2">
        <v>0.32</v>
      </c>
      <c r="V2">
        <v>0.57</v>
      </c>
      <c r="W2">
        <v>0.47</v>
      </c>
      <c r="X2">
        <v>5.35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5.3089</v>
      </c>
      <c r="E3">
        <v>18.84</v>
      </c>
      <c r="F3">
        <v>12.6</v>
      </c>
      <c r="G3">
        <v>6.63</v>
      </c>
      <c r="H3">
        <v>0.21</v>
      </c>
      <c r="I3">
        <v>114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119.75</v>
      </c>
      <c r="Q3">
        <v>9573.219999999999</v>
      </c>
      <c r="R3">
        <v>259.13</v>
      </c>
      <c r="S3">
        <v>84.51000000000001</v>
      </c>
      <c r="T3">
        <v>86999.67</v>
      </c>
      <c r="U3">
        <v>0.33</v>
      </c>
      <c r="V3">
        <v>0.57</v>
      </c>
      <c r="W3">
        <v>0.47</v>
      </c>
      <c r="X3">
        <v>5.29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2.6855</v>
      </c>
      <c r="E2">
        <v>37.24</v>
      </c>
      <c r="F2">
        <v>29.65</v>
      </c>
      <c r="G2">
        <v>3.72</v>
      </c>
      <c r="H2">
        <v>0.34</v>
      </c>
      <c r="I2">
        <v>478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138.36</v>
      </c>
      <c r="Q2">
        <v>9622.99</v>
      </c>
      <c r="R2">
        <v>818.6799999999999</v>
      </c>
      <c r="S2">
        <v>84.51000000000001</v>
      </c>
      <c r="T2">
        <v>364955.78</v>
      </c>
      <c r="U2">
        <v>0.1</v>
      </c>
      <c r="V2">
        <v>0.24</v>
      </c>
      <c r="W2">
        <v>1.53</v>
      </c>
      <c r="X2">
        <v>22.3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4.8869</v>
      </c>
      <c r="E2">
        <v>20.46</v>
      </c>
      <c r="F2">
        <v>14.23</v>
      </c>
      <c r="G2">
        <v>5.73</v>
      </c>
      <c r="H2">
        <v>0.13</v>
      </c>
      <c r="I2">
        <v>149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117.53</v>
      </c>
      <c r="Q2">
        <v>9577.690000000001</v>
      </c>
      <c r="R2">
        <v>312.43</v>
      </c>
      <c r="S2">
        <v>84.51000000000001</v>
      </c>
      <c r="T2">
        <v>113474.42</v>
      </c>
      <c r="U2">
        <v>0.27</v>
      </c>
      <c r="V2">
        <v>0.5</v>
      </c>
      <c r="W2">
        <v>0.57</v>
      </c>
      <c r="X2">
        <v>6.91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4.9078</v>
      </c>
      <c r="E3">
        <v>20.38</v>
      </c>
      <c r="F3">
        <v>14.17</v>
      </c>
      <c r="G3">
        <v>5.74</v>
      </c>
      <c r="H3">
        <v>0.26</v>
      </c>
      <c r="I3">
        <v>148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117.94</v>
      </c>
      <c r="Q3">
        <v>9577.690000000001</v>
      </c>
      <c r="R3">
        <v>310.39</v>
      </c>
      <c r="S3">
        <v>84.51000000000001</v>
      </c>
      <c r="T3">
        <v>112462.05</v>
      </c>
      <c r="U3">
        <v>0.27</v>
      </c>
      <c r="V3">
        <v>0.51</v>
      </c>
      <c r="W3">
        <v>0.57</v>
      </c>
      <c r="X3">
        <v>6.85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5.1062</v>
      </c>
      <c r="E2">
        <v>19.58</v>
      </c>
      <c r="F2">
        <v>13.34</v>
      </c>
      <c r="G2">
        <v>6.15</v>
      </c>
      <c r="H2">
        <v>0.12</v>
      </c>
      <c r="I2">
        <v>130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118.18</v>
      </c>
      <c r="Q2">
        <v>9573.219999999999</v>
      </c>
      <c r="R2">
        <v>283.37</v>
      </c>
      <c r="S2">
        <v>84.51000000000001</v>
      </c>
      <c r="T2">
        <v>99041.55</v>
      </c>
      <c r="U2">
        <v>0.3</v>
      </c>
      <c r="V2">
        <v>0.54</v>
      </c>
      <c r="W2">
        <v>0.51</v>
      </c>
      <c r="X2">
        <v>6.02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5.1298</v>
      </c>
      <c r="E3">
        <v>19.49</v>
      </c>
      <c r="F3">
        <v>13.28</v>
      </c>
      <c r="G3">
        <v>6.17</v>
      </c>
      <c r="H3">
        <v>0.23</v>
      </c>
      <c r="I3">
        <v>129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118.5</v>
      </c>
      <c r="Q3">
        <v>9573.219999999999</v>
      </c>
      <c r="R3">
        <v>281.34</v>
      </c>
      <c r="S3">
        <v>84.51000000000001</v>
      </c>
      <c r="T3">
        <v>98031.82000000001</v>
      </c>
      <c r="U3">
        <v>0.3</v>
      </c>
      <c r="V3">
        <v>0.54</v>
      </c>
      <c r="W3">
        <v>0.51</v>
      </c>
      <c r="X3">
        <v>5.96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5.3685</v>
      </c>
      <c r="E2">
        <v>18.63</v>
      </c>
      <c r="F2">
        <v>12.25</v>
      </c>
      <c r="G2">
        <v>7</v>
      </c>
      <c r="H2">
        <v>0.1</v>
      </c>
      <c r="I2">
        <v>105</v>
      </c>
      <c r="J2">
        <v>185.69</v>
      </c>
      <c r="K2">
        <v>53.44</v>
      </c>
      <c r="L2">
        <v>1</v>
      </c>
      <c r="M2">
        <v>7</v>
      </c>
      <c r="N2">
        <v>36.26</v>
      </c>
      <c r="O2">
        <v>23136.14</v>
      </c>
      <c r="P2">
        <v>123.38</v>
      </c>
      <c r="Q2">
        <v>9569.790000000001</v>
      </c>
      <c r="R2">
        <v>248.05</v>
      </c>
      <c r="S2">
        <v>84.51000000000001</v>
      </c>
      <c r="T2">
        <v>81503.52</v>
      </c>
      <c r="U2">
        <v>0.34</v>
      </c>
      <c r="V2">
        <v>0.58</v>
      </c>
      <c r="W2">
        <v>0.43</v>
      </c>
      <c r="X2">
        <v>4.94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5.4634</v>
      </c>
      <c r="E3">
        <v>18.3</v>
      </c>
      <c r="F3">
        <v>12.04</v>
      </c>
      <c r="G3">
        <v>7.08</v>
      </c>
      <c r="H3">
        <v>0.19</v>
      </c>
      <c r="I3">
        <v>102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121.14</v>
      </c>
      <c r="Q3">
        <v>9571.629999999999</v>
      </c>
      <c r="R3">
        <v>240.61</v>
      </c>
      <c r="S3">
        <v>84.51000000000001</v>
      </c>
      <c r="T3">
        <v>77800.24000000001</v>
      </c>
      <c r="U3">
        <v>0.35</v>
      </c>
      <c r="V3">
        <v>0.59</v>
      </c>
      <c r="W3">
        <v>0.43</v>
      </c>
      <c r="X3">
        <v>4.73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4.605</v>
      </c>
      <c r="E2">
        <v>21.72</v>
      </c>
      <c r="F2">
        <v>15.45</v>
      </c>
      <c r="G2">
        <v>5.3</v>
      </c>
      <c r="H2">
        <v>0.15</v>
      </c>
      <c r="I2">
        <v>175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117.86</v>
      </c>
      <c r="Q2">
        <v>9578.129999999999</v>
      </c>
      <c r="R2">
        <v>352.58</v>
      </c>
      <c r="S2">
        <v>84.51000000000001</v>
      </c>
      <c r="T2">
        <v>133418.46</v>
      </c>
      <c r="U2">
        <v>0.24</v>
      </c>
      <c r="V2">
        <v>0.46</v>
      </c>
      <c r="W2">
        <v>0.65</v>
      </c>
      <c r="X2">
        <v>8.130000000000001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4.0037</v>
      </c>
      <c r="E2">
        <v>24.98</v>
      </c>
      <c r="F2">
        <v>18.5</v>
      </c>
      <c r="G2">
        <v>4.63</v>
      </c>
      <c r="H2">
        <v>0.2</v>
      </c>
      <c r="I2">
        <v>240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121.83</v>
      </c>
      <c r="Q2">
        <v>9588.139999999999</v>
      </c>
      <c r="R2">
        <v>452.69</v>
      </c>
      <c r="S2">
        <v>84.51000000000001</v>
      </c>
      <c r="T2">
        <v>183147.54</v>
      </c>
      <c r="U2">
        <v>0.19</v>
      </c>
      <c r="V2">
        <v>0.39</v>
      </c>
      <c r="W2">
        <v>0.84</v>
      </c>
      <c r="X2">
        <v>11.18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5.2222</v>
      </c>
      <c r="E2">
        <v>19.15</v>
      </c>
      <c r="F2">
        <v>12.47</v>
      </c>
      <c r="G2">
        <v>6.99</v>
      </c>
      <c r="H2">
        <v>0.09</v>
      </c>
      <c r="I2">
        <v>107</v>
      </c>
      <c r="J2">
        <v>194.77</v>
      </c>
      <c r="K2">
        <v>54.38</v>
      </c>
      <c r="L2">
        <v>1</v>
      </c>
      <c r="M2">
        <v>29</v>
      </c>
      <c r="N2">
        <v>39.4</v>
      </c>
      <c r="O2">
        <v>24256.19</v>
      </c>
      <c r="P2">
        <v>131.97</v>
      </c>
      <c r="Q2">
        <v>9574.16</v>
      </c>
      <c r="R2">
        <v>256.72</v>
      </c>
      <c r="S2">
        <v>84.51000000000001</v>
      </c>
      <c r="T2">
        <v>85828.05</v>
      </c>
      <c r="U2">
        <v>0.33</v>
      </c>
      <c r="V2">
        <v>0.57</v>
      </c>
      <c r="W2">
        <v>0.41</v>
      </c>
      <c r="X2">
        <v>5.16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5.5288</v>
      </c>
      <c r="E3">
        <v>18.09</v>
      </c>
      <c r="F3">
        <v>11.8</v>
      </c>
      <c r="G3">
        <v>7.3</v>
      </c>
      <c r="H3">
        <v>0.18</v>
      </c>
      <c r="I3">
        <v>97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122.25</v>
      </c>
      <c r="Q3">
        <v>9572.85</v>
      </c>
      <c r="R3">
        <v>232.79</v>
      </c>
      <c r="S3">
        <v>84.51000000000001</v>
      </c>
      <c r="T3">
        <v>73912.55</v>
      </c>
      <c r="U3">
        <v>0.36</v>
      </c>
      <c r="V3">
        <v>0.61</v>
      </c>
      <c r="W3">
        <v>0.41</v>
      </c>
      <c r="X3">
        <v>4.48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4.0037</v>
      </c>
      <c r="E4">
        <v>24.98</v>
      </c>
      <c r="F4">
        <v>18.5</v>
      </c>
      <c r="G4">
        <v>4.63</v>
      </c>
      <c r="H4">
        <v>0.2</v>
      </c>
      <c r="I4">
        <v>240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121.83</v>
      </c>
      <c r="Q4">
        <v>9588.139999999999</v>
      </c>
      <c r="R4">
        <v>452.69</v>
      </c>
      <c r="S4">
        <v>84.51000000000001</v>
      </c>
      <c r="T4">
        <v>183147.54</v>
      </c>
      <c r="U4">
        <v>0.19</v>
      </c>
      <c r="V4">
        <v>0.39</v>
      </c>
      <c r="W4">
        <v>0.84</v>
      </c>
      <c r="X4">
        <v>11.18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3.4477</v>
      </c>
      <c r="E5">
        <v>29</v>
      </c>
      <c r="F5">
        <v>22.2</v>
      </c>
      <c r="G5">
        <v>4.18</v>
      </c>
      <c r="H5">
        <v>0.24</v>
      </c>
      <c r="I5">
        <v>319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127.63</v>
      </c>
      <c r="Q5">
        <v>9592.559999999999</v>
      </c>
      <c r="R5">
        <v>574.12</v>
      </c>
      <c r="S5">
        <v>84.51000000000001</v>
      </c>
      <c r="T5">
        <v>243472.26</v>
      </c>
      <c r="U5">
        <v>0.15</v>
      </c>
      <c r="V5">
        <v>0.32</v>
      </c>
      <c r="W5">
        <v>1.07</v>
      </c>
      <c r="X5">
        <v>14.87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2.1823</v>
      </c>
      <c r="E6">
        <v>45.82</v>
      </c>
      <c r="F6">
        <v>37.06</v>
      </c>
      <c r="G6">
        <v>3.5</v>
      </c>
      <c r="H6">
        <v>0.43</v>
      </c>
      <c r="I6">
        <v>636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145.26</v>
      </c>
      <c r="Q6">
        <v>9649.129999999999</v>
      </c>
      <c r="R6">
        <v>1061.65</v>
      </c>
      <c r="S6">
        <v>84.51000000000001</v>
      </c>
      <c r="T6">
        <v>485652.13</v>
      </c>
      <c r="U6">
        <v>0.08</v>
      </c>
      <c r="V6">
        <v>0.19</v>
      </c>
      <c r="W6">
        <v>2</v>
      </c>
      <c r="X6">
        <v>29.69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4.9917</v>
      </c>
      <c r="E7">
        <v>20.03</v>
      </c>
      <c r="F7">
        <v>13.79</v>
      </c>
      <c r="G7">
        <v>5.95</v>
      </c>
      <c r="H7">
        <v>0.12</v>
      </c>
      <c r="I7">
        <v>139</v>
      </c>
      <c r="J7">
        <v>141.81</v>
      </c>
      <c r="K7">
        <v>47.83</v>
      </c>
      <c r="L7">
        <v>1</v>
      </c>
      <c r="M7">
        <v>1</v>
      </c>
      <c r="N7">
        <v>22.98</v>
      </c>
      <c r="O7">
        <v>17723.39</v>
      </c>
      <c r="P7">
        <v>118.07</v>
      </c>
      <c r="Q7">
        <v>9576.24</v>
      </c>
      <c r="R7">
        <v>298.25</v>
      </c>
      <c r="S7">
        <v>84.51000000000001</v>
      </c>
      <c r="T7">
        <v>106433.53</v>
      </c>
      <c r="U7">
        <v>0.28</v>
      </c>
      <c r="V7">
        <v>0.52</v>
      </c>
      <c r="W7">
        <v>0.54</v>
      </c>
      <c r="X7">
        <v>6.47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5.0142</v>
      </c>
      <c r="E8">
        <v>19.94</v>
      </c>
      <c r="F8">
        <v>13.73</v>
      </c>
      <c r="G8">
        <v>5.97</v>
      </c>
      <c r="H8">
        <v>0.25</v>
      </c>
      <c r="I8">
        <v>138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118.43</v>
      </c>
      <c r="Q8">
        <v>9576.24</v>
      </c>
      <c r="R8">
        <v>296.2</v>
      </c>
      <c r="S8">
        <v>84.51000000000001</v>
      </c>
      <c r="T8">
        <v>105412.92</v>
      </c>
      <c r="U8">
        <v>0.29</v>
      </c>
      <c r="V8">
        <v>0.52</v>
      </c>
      <c r="W8">
        <v>0.53</v>
      </c>
      <c r="X8">
        <v>6.41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5.3489</v>
      </c>
      <c r="E9">
        <v>18.7</v>
      </c>
      <c r="F9">
        <v>12.4</v>
      </c>
      <c r="G9">
        <v>6.83</v>
      </c>
      <c r="H9">
        <v>0.1</v>
      </c>
      <c r="I9">
        <v>109</v>
      </c>
      <c r="J9">
        <v>176.73</v>
      </c>
      <c r="K9">
        <v>52.44</v>
      </c>
      <c r="L9">
        <v>1</v>
      </c>
      <c r="M9">
        <v>2</v>
      </c>
      <c r="N9">
        <v>33.29</v>
      </c>
      <c r="O9">
        <v>22031.19</v>
      </c>
      <c r="P9">
        <v>120.73</v>
      </c>
      <c r="Q9">
        <v>9570.16</v>
      </c>
      <c r="R9">
        <v>252.63</v>
      </c>
      <c r="S9">
        <v>84.51000000000001</v>
      </c>
      <c r="T9">
        <v>83773.42</v>
      </c>
      <c r="U9">
        <v>0.33</v>
      </c>
      <c r="V9">
        <v>0.58</v>
      </c>
      <c r="W9">
        <v>0.45</v>
      </c>
      <c r="X9">
        <v>5.09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5.38</v>
      </c>
      <c r="E10">
        <v>18.59</v>
      </c>
      <c r="F10">
        <v>12.33</v>
      </c>
      <c r="G10">
        <v>6.85</v>
      </c>
      <c r="H10">
        <v>0.2</v>
      </c>
      <c r="I10">
        <v>108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120.48</v>
      </c>
      <c r="Q10">
        <v>9570.16</v>
      </c>
      <c r="R10">
        <v>250.1</v>
      </c>
      <c r="S10">
        <v>84.51000000000001</v>
      </c>
      <c r="T10">
        <v>82513.14</v>
      </c>
      <c r="U10">
        <v>0.34</v>
      </c>
      <c r="V10">
        <v>0.58</v>
      </c>
      <c r="W10">
        <v>0.45</v>
      </c>
      <c r="X10">
        <v>5.02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1.5635</v>
      </c>
      <c r="E11">
        <v>63.96</v>
      </c>
      <c r="F11">
        <v>51.76</v>
      </c>
      <c r="G11">
        <v>3.27</v>
      </c>
      <c r="H11">
        <v>0.64</v>
      </c>
      <c r="I11">
        <v>950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148.33</v>
      </c>
      <c r="Q11">
        <v>9695.41</v>
      </c>
      <c r="R11">
        <v>1544.24</v>
      </c>
      <c r="S11">
        <v>84.51000000000001</v>
      </c>
      <c r="T11">
        <v>725373.67</v>
      </c>
      <c r="U11">
        <v>0.05</v>
      </c>
      <c r="V11">
        <v>0.14</v>
      </c>
      <c r="W11">
        <v>2.91</v>
      </c>
      <c r="X11">
        <v>44.37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4.2252</v>
      </c>
      <c r="E12">
        <v>23.67</v>
      </c>
      <c r="F12">
        <v>17.28</v>
      </c>
      <c r="G12">
        <v>4.85</v>
      </c>
      <c r="H12">
        <v>0.18</v>
      </c>
      <c r="I12">
        <v>214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120.13</v>
      </c>
      <c r="Q12">
        <v>9589.860000000001</v>
      </c>
      <c r="R12">
        <v>412.25</v>
      </c>
      <c r="S12">
        <v>84.51000000000001</v>
      </c>
      <c r="T12">
        <v>163062.2</v>
      </c>
      <c r="U12">
        <v>0.2</v>
      </c>
      <c r="V12">
        <v>0.42</v>
      </c>
      <c r="W12">
        <v>0.76</v>
      </c>
      <c r="X12">
        <v>9.960000000000001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4.7519</v>
      </c>
      <c r="E13">
        <v>21.04</v>
      </c>
      <c r="F13">
        <v>14.8</v>
      </c>
      <c r="G13">
        <v>5.51</v>
      </c>
      <c r="H13">
        <v>0.14</v>
      </c>
      <c r="I13">
        <v>161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117.4</v>
      </c>
      <c r="Q13">
        <v>9580.75</v>
      </c>
      <c r="R13">
        <v>331.14</v>
      </c>
      <c r="S13">
        <v>84.51000000000001</v>
      </c>
      <c r="T13">
        <v>122771.8</v>
      </c>
      <c r="U13">
        <v>0.26</v>
      </c>
      <c r="V13">
        <v>0.48</v>
      </c>
      <c r="W13">
        <v>0.6</v>
      </c>
      <c r="X13">
        <v>7.48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5.1914</v>
      </c>
      <c r="E14">
        <v>19.26</v>
      </c>
      <c r="F14">
        <v>13.01</v>
      </c>
      <c r="G14">
        <v>6.4</v>
      </c>
      <c r="H14">
        <v>0.11</v>
      </c>
      <c r="I14">
        <v>122</v>
      </c>
      <c r="J14">
        <v>159.12</v>
      </c>
      <c r="K14">
        <v>50.28</v>
      </c>
      <c r="L14">
        <v>1</v>
      </c>
      <c r="M14">
        <v>1</v>
      </c>
      <c r="N14">
        <v>27.84</v>
      </c>
      <c r="O14">
        <v>19859.16</v>
      </c>
      <c r="P14">
        <v>119.12</v>
      </c>
      <c r="Q14">
        <v>9575.99</v>
      </c>
      <c r="R14">
        <v>272.44</v>
      </c>
      <c r="S14">
        <v>84.51000000000001</v>
      </c>
      <c r="T14">
        <v>93617.48</v>
      </c>
      <c r="U14">
        <v>0.31</v>
      </c>
      <c r="V14">
        <v>0.55</v>
      </c>
      <c r="W14">
        <v>0.49</v>
      </c>
      <c r="X14">
        <v>5.69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5.2181</v>
      </c>
      <c r="E15">
        <v>19.16</v>
      </c>
      <c r="F15">
        <v>12.94</v>
      </c>
      <c r="G15">
        <v>6.42</v>
      </c>
      <c r="H15">
        <v>0.22</v>
      </c>
      <c r="I15">
        <v>121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119.28</v>
      </c>
      <c r="Q15">
        <v>9575.99</v>
      </c>
      <c r="R15">
        <v>270.17</v>
      </c>
      <c r="S15">
        <v>84.51000000000001</v>
      </c>
      <c r="T15">
        <v>92485.5</v>
      </c>
      <c r="U15">
        <v>0.31</v>
      </c>
      <c r="V15">
        <v>0.55</v>
      </c>
      <c r="W15">
        <v>0.49</v>
      </c>
      <c r="X15">
        <v>5.62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3.7439</v>
      </c>
      <c r="E16">
        <v>26.71</v>
      </c>
      <c r="F16">
        <v>20.1</v>
      </c>
      <c r="G16">
        <v>4.4</v>
      </c>
      <c r="H16">
        <v>0.22</v>
      </c>
      <c r="I16">
        <v>274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124.37</v>
      </c>
      <c r="Q16">
        <v>9598.879999999999</v>
      </c>
      <c r="R16">
        <v>505.21</v>
      </c>
      <c r="S16">
        <v>84.51000000000001</v>
      </c>
      <c r="T16">
        <v>209240.93</v>
      </c>
      <c r="U16">
        <v>0.17</v>
      </c>
      <c r="V16">
        <v>0.36</v>
      </c>
      <c r="W16">
        <v>0.93</v>
      </c>
      <c r="X16">
        <v>12.77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4.4348</v>
      </c>
      <c r="E17">
        <v>22.55</v>
      </c>
      <c r="F17">
        <v>16.25</v>
      </c>
      <c r="G17">
        <v>5.08</v>
      </c>
      <c r="H17">
        <v>0.16</v>
      </c>
      <c r="I17">
        <v>192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118.5</v>
      </c>
      <c r="Q17">
        <v>9582.129999999999</v>
      </c>
      <c r="R17">
        <v>378.85</v>
      </c>
      <c r="S17">
        <v>84.51000000000001</v>
      </c>
      <c r="T17">
        <v>146472.39</v>
      </c>
      <c r="U17">
        <v>0.22</v>
      </c>
      <c r="V17">
        <v>0.44</v>
      </c>
      <c r="W17">
        <v>0.6899999999999999</v>
      </c>
      <c r="X17">
        <v>8.93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3.0941</v>
      </c>
      <c r="E18">
        <v>32.32</v>
      </c>
      <c r="F18">
        <v>25.2</v>
      </c>
      <c r="G18">
        <v>3.95</v>
      </c>
      <c r="H18">
        <v>0.28</v>
      </c>
      <c r="I18">
        <v>383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132.4</v>
      </c>
      <c r="Q18">
        <v>9610.360000000001</v>
      </c>
      <c r="R18">
        <v>672.61</v>
      </c>
      <c r="S18">
        <v>84.51000000000001</v>
      </c>
      <c r="T18">
        <v>292395.08</v>
      </c>
      <c r="U18">
        <v>0.13</v>
      </c>
      <c r="V18">
        <v>0.29</v>
      </c>
      <c r="W18">
        <v>1.26</v>
      </c>
      <c r="X18">
        <v>17.87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5.2805</v>
      </c>
      <c r="E19">
        <v>18.94</v>
      </c>
      <c r="F19">
        <v>12.67</v>
      </c>
      <c r="G19">
        <v>6.61</v>
      </c>
      <c r="H19">
        <v>0.11</v>
      </c>
      <c r="I19">
        <v>115</v>
      </c>
      <c r="J19">
        <v>167.88</v>
      </c>
      <c r="K19">
        <v>51.39</v>
      </c>
      <c r="L19">
        <v>1</v>
      </c>
      <c r="M19">
        <v>1</v>
      </c>
      <c r="N19">
        <v>30.49</v>
      </c>
      <c r="O19">
        <v>20939.59</v>
      </c>
      <c r="P19">
        <v>119.66</v>
      </c>
      <c r="Q19">
        <v>9573.32</v>
      </c>
      <c r="R19">
        <v>261.43</v>
      </c>
      <c r="S19">
        <v>84.51000000000001</v>
      </c>
      <c r="T19">
        <v>88144.84</v>
      </c>
      <c r="U19">
        <v>0.32</v>
      </c>
      <c r="V19">
        <v>0.57</v>
      </c>
      <c r="W19">
        <v>0.47</v>
      </c>
      <c r="X19">
        <v>5.35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5.3089</v>
      </c>
      <c r="E20">
        <v>18.84</v>
      </c>
      <c r="F20">
        <v>12.6</v>
      </c>
      <c r="G20">
        <v>6.63</v>
      </c>
      <c r="H20">
        <v>0.21</v>
      </c>
      <c r="I20">
        <v>114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119.75</v>
      </c>
      <c r="Q20">
        <v>9573.219999999999</v>
      </c>
      <c r="R20">
        <v>259.13</v>
      </c>
      <c r="S20">
        <v>84.51000000000001</v>
      </c>
      <c r="T20">
        <v>86999.67</v>
      </c>
      <c r="U20">
        <v>0.33</v>
      </c>
      <c r="V20">
        <v>0.57</v>
      </c>
      <c r="W20">
        <v>0.47</v>
      </c>
      <c r="X20">
        <v>5.29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2.6855</v>
      </c>
      <c r="E21">
        <v>37.24</v>
      </c>
      <c r="F21">
        <v>29.65</v>
      </c>
      <c r="G21">
        <v>3.72</v>
      </c>
      <c r="H21">
        <v>0.34</v>
      </c>
      <c r="I21">
        <v>478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138.36</v>
      </c>
      <c r="Q21">
        <v>9622.99</v>
      </c>
      <c r="R21">
        <v>818.6799999999999</v>
      </c>
      <c r="S21">
        <v>84.51000000000001</v>
      </c>
      <c r="T21">
        <v>364955.78</v>
      </c>
      <c r="U21">
        <v>0.1</v>
      </c>
      <c r="V21">
        <v>0.24</v>
      </c>
      <c r="W21">
        <v>1.53</v>
      </c>
      <c r="X21">
        <v>22.3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4.8869</v>
      </c>
      <c r="E22">
        <v>20.46</v>
      </c>
      <c r="F22">
        <v>14.23</v>
      </c>
      <c r="G22">
        <v>5.73</v>
      </c>
      <c r="H22">
        <v>0.13</v>
      </c>
      <c r="I22">
        <v>149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117.53</v>
      </c>
      <c r="Q22">
        <v>9577.690000000001</v>
      </c>
      <c r="R22">
        <v>312.43</v>
      </c>
      <c r="S22">
        <v>84.51000000000001</v>
      </c>
      <c r="T22">
        <v>113474.42</v>
      </c>
      <c r="U22">
        <v>0.27</v>
      </c>
      <c r="V22">
        <v>0.5</v>
      </c>
      <c r="W22">
        <v>0.57</v>
      </c>
      <c r="X22">
        <v>6.91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4.9078</v>
      </c>
      <c r="E23">
        <v>20.38</v>
      </c>
      <c r="F23">
        <v>14.17</v>
      </c>
      <c r="G23">
        <v>5.74</v>
      </c>
      <c r="H23">
        <v>0.26</v>
      </c>
      <c r="I23">
        <v>148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117.94</v>
      </c>
      <c r="Q23">
        <v>9577.690000000001</v>
      </c>
      <c r="R23">
        <v>310.39</v>
      </c>
      <c r="S23">
        <v>84.51000000000001</v>
      </c>
      <c r="T23">
        <v>112462.05</v>
      </c>
      <c r="U23">
        <v>0.27</v>
      </c>
      <c r="V23">
        <v>0.51</v>
      </c>
      <c r="W23">
        <v>0.57</v>
      </c>
      <c r="X23">
        <v>6.85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5.1062</v>
      </c>
      <c r="E24">
        <v>19.58</v>
      </c>
      <c r="F24">
        <v>13.34</v>
      </c>
      <c r="G24">
        <v>6.15</v>
      </c>
      <c r="H24">
        <v>0.12</v>
      </c>
      <c r="I24">
        <v>130</v>
      </c>
      <c r="J24">
        <v>150.44</v>
      </c>
      <c r="K24">
        <v>49.1</v>
      </c>
      <c r="L24">
        <v>1</v>
      </c>
      <c r="M24">
        <v>1</v>
      </c>
      <c r="N24">
        <v>25.34</v>
      </c>
      <c r="O24">
        <v>18787.76</v>
      </c>
      <c r="P24">
        <v>118.18</v>
      </c>
      <c r="Q24">
        <v>9573.219999999999</v>
      </c>
      <c r="R24">
        <v>283.37</v>
      </c>
      <c r="S24">
        <v>84.51000000000001</v>
      </c>
      <c r="T24">
        <v>99041.55</v>
      </c>
      <c r="U24">
        <v>0.3</v>
      </c>
      <c r="V24">
        <v>0.54</v>
      </c>
      <c r="W24">
        <v>0.51</v>
      </c>
      <c r="X24">
        <v>6.02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5.1298</v>
      </c>
      <c r="E25">
        <v>19.49</v>
      </c>
      <c r="F25">
        <v>13.28</v>
      </c>
      <c r="G25">
        <v>6.17</v>
      </c>
      <c r="H25">
        <v>0.23</v>
      </c>
      <c r="I25">
        <v>129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118.5</v>
      </c>
      <c r="Q25">
        <v>9573.219999999999</v>
      </c>
      <c r="R25">
        <v>281.34</v>
      </c>
      <c r="S25">
        <v>84.51000000000001</v>
      </c>
      <c r="T25">
        <v>98031.82000000001</v>
      </c>
      <c r="U25">
        <v>0.3</v>
      </c>
      <c r="V25">
        <v>0.54</v>
      </c>
      <c r="W25">
        <v>0.51</v>
      </c>
      <c r="X25">
        <v>5.96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5.3685</v>
      </c>
      <c r="E26">
        <v>18.63</v>
      </c>
      <c r="F26">
        <v>12.25</v>
      </c>
      <c r="G26">
        <v>7</v>
      </c>
      <c r="H26">
        <v>0.1</v>
      </c>
      <c r="I26">
        <v>105</v>
      </c>
      <c r="J26">
        <v>185.69</v>
      </c>
      <c r="K26">
        <v>53.44</v>
      </c>
      <c r="L26">
        <v>1</v>
      </c>
      <c r="M26">
        <v>7</v>
      </c>
      <c r="N26">
        <v>36.26</v>
      </c>
      <c r="O26">
        <v>23136.14</v>
      </c>
      <c r="P26">
        <v>123.38</v>
      </c>
      <c r="Q26">
        <v>9569.790000000001</v>
      </c>
      <c r="R26">
        <v>248.05</v>
      </c>
      <c r="S26">
        <v>84.51000000000001</v>
      </c>
      <c r="T26">
        <v>81503.52</v>
      </c>
      <c r="U26">
        <v>0.34</v>
      </c>
      <c r="V26">
        <v>0.58</v>
      </c>
      <c r="W26">
        <v>0.43</v>
      </c>
      <c r="X26">
        <v>4.94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5.4634</v>
      </c>
      <c r="E27">
        <v>18.3</v>
      </c>
      <c r="F27">
        <v>12.04</v>
      </c>
      <c r="G27">
        <v>7.08</v>
      </c>
      <c r="H27">
        <v>0.19</v>
      </c>
      <c r="I27">
        <v>102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121.14</v>
      </c>
      <c r="Q27">
        <v>9571.629999999999</v>
      </c>
      <c r="R27">
        <v>240.61</v>
      </c>
      <c r="S27">
        <v>84.51000000000001</v>
      </c>
      <c r="T27">
        <v>77800.24000000001</v>
      </c>
      <c r="U27">
        <v>0.35</v>
      </c>
      <c r="V27">
        <v>0.59</v>
      </c>
      <c r="W27">
        <v>0.43</v>
      </c>
      <c r="X27">
        <v>4.73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4.605</v>
      </c>
      <c r="E28">
        <v>21.72</v>
      </c>
      <c r="F28">
        <v>15.45</v>
      </c>
      <c r="G28">
        <v>5.3</v>
      </c>
      <c r="H28">
        <v>0.15</v>
      </c>
      <c r="I28">
        <v>175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117.86</v>
      </c>
      <c r="Q28">
        <v>9578.129999999999</v>
      </c>
      <c r="R28">
        <v>352.58</v>
      </c>
      <c r="S28">
        <v>84.51000000000001</v>
      </c>
      <c r="T28">
        <v>133418.46</v>
      </c>
      <c r="U28">
        <v>0.24</v>
      </c>
      <c r="V28">
        <v>0.46</v>
      </c>
      <c r="W28">
        <v>0.65</v>
      </c>
      <c r="X28">
        <v>8.130000000000001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3.4477</v>
      </c>
      <c r="E2">
        <v>29</v>
      </c>
      <c r="F2">
        <v>22.2</v>
      </c>
      <c r="G2">
        <v>4.18</v>
      </c>
      <c r="H2">
        <v>0.24</v>
      </c>
      <c r="I2">
        <v>319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127.63</v>
      </c>
      <c r="Q2">
        <v>9592.559999999999</v>
      </c>
      <c r="R2">
        <v>574.12</v>
      </c>
      <c r="S2">
        <v>84.51000000000001</v>
      </c>
      <c r="T2">
        <v>243472.26</v>
      </c>
      <c r="U2">
        <v>0.15</v>
      </c>
      <c r="V2">
        <v>0.32</v>
      </c>
      <c r="W2">
        <v>1.07</v>
      </c>
      <c r="X2">
        <v>14.87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2.1823</v>
      </c>
      <c r="E2">
        <v>45.82</v>
      </c>
      <c r="F2">
        <v>37.06</v>
      </c>
      <c r="G2">
        <v>3.5</v>
      </c>
      <c r="H2">
        <v>0.43</v>
      </c>
      <c r="I2">
        <v>636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145.26</v>
      </c>
      <c r="Q2">
        <v>9649.129999999999</v>
      </c>
      <c r="R2">
        <v>1061.65</v>
      </c>
      <c r="S2">
        <v>84.51000000000001</v>
      </c>
      <c r="T2">
        <v>485652.13</v>
      </c>
      <c r="U2">
        <v>0.08</v>
      </c>
      <c r="V2">
        <v>0.19</v>
      </c>
      <c r="W2">
        <v>2</v>
      </c>
      <c r="X2">
        <v>29.69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4.9917</v>
      </c>
      <c r="E2">
        <v>20.03</v>
      </c>
      <c r="F2">
        <v>13.79</v>
      </c>
      <c r="G2">
        <v>5.95</v>
      </c>
      <c r="H2">
        <v>0.12</v>
      </c>
      <c r="I2">
        <v>139</v>
      </c>
      <c r="J2">
        <v>141.81</v>
      </c>
      <c r="K2">
        <v>47.83</v>
      </c>
      <c r="L2">
        <v>1</v>
      </c>
      <c r="M2">
        <v>1</v>
      </c>
      <c r="N2">
        <v>22.98</v>
      </c>
      <c r="O2">
        <v>17723.39</v>
      </c>
      <c r="P2">
        <v>118.07</v>
      </c>
      <c r="Q2">
        <v>9576.24</v>
      </c>
      <c r="R2">
        <v>298.25</v>
      </c>
      <c r="S2">
        <v>84.51000000000001</v>
      </c>
      <c r="T2">
        <v>106433.53</v>
      </c>
      <c r="U2">
        <v>0.28</v>
      </c>
      <c r="V2">
        <v>0.52</v>
      </c>
      <c r="W2">
        <v>0.54</v>
      </c>
      <c r="X2">
        <v>6.47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5.0142</v>
      </c>
      <c r="E3">
        <v>19.94</v>
      </c>
      <c r="F3">
        <v>13.73</v>
      </c>
      <c r="G3">
        <v>5.97</v>
      </c>
      <c r="H3">
        <v>0.25</v>
      </c>
      <c r="I3">
        <v>138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118.43</v>
      </c>
      <c r="Q3">
        <v>9576.24</v>
      </c>
      <c r="R3">
        <v>296.2</v>
      </c>
      <c r="S3">
        <v>84.51000000000001</v>
      </c>
      <c r="T3">
        <v>105412.92</v>
      </c>
      <c r="U3">
        <v>0.29</v>
      </c>
      <c r="V3">
        <v>0.52</v>
      </c>
      <c r="W3">
        <v>0.53</v>
      </c>
      <c r="X3">
        <v>6.41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5.3489</v>
      </c>
      <c r="E2">
        <v>18.7</v>
      </c>
      <c r="F2">
        <v>12.4</v>
      </c>
      <c r="G2">
        <v>6.83</v>
      </c>
      <c r="H2">
        <v>0.1</v>
      </c>
      <c r="I2">
        <v>109</v>
      </c>
      <c r="J2">
        <v>176.73</v>
      </c>
      <c r="K2">
        <v>52.44</v>
      </c>
      <c r="L2">
        <v>1</v>
      </c>
      <c r="M2">
        <v>2</v>
      </c>
      <c r="N2">
        <v>33.29</v>
      </c>
      <c r="O2">
        <v>22031.19</v>
      </c>
      <c r="P2">
        <v>120.73</v>
      </c>
      <c r="Q2">
        <v>9570.16</v>
      </c>
      <c r="R2">
        <v>252.63</v>
      </c>
      <c r="S2">
        <v>84.51000000000001</v>
      </c>
      <c r="T2">
        <v>83773.42</v>
      </c>
      <c r="U2">
        <v>0.33</v>
      </c>
      <c r="V2">
        <v>0.58</v>
      </c>
      <c r="W2">
        <v>0.45</v>
      </c>
      <c r="X2">
        <v>5.09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5.38</v>
      </c>
      <c r="E3">
        <v>18.59</v>
      </c>
      <c r="F3">
        <v>12.33</v>
      </c>
      <c r="G3">
        <v>6.85</v>
      </c>
      <c r="H3">
        <v>0.2</v>
      </c>
      <c r="I3">
        <v>108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120.48</v>
      </c>
      <c r="Q3">
        <v>9570.16</v>
      </c>
      <c r="R3">
        <v>250.1</v>
      </c>
      <c r="S3">
        <v>84.51000000000001</v>
      </c>
      <c r="T3">
        <v>82513.14</v>
      </c>
      <c r="U3">
        <v>0.34</v>
      </c>
      <c r="V3">
        <v>0.58</v>
      </c>
      <c r="W3">
        <v>0.45</v>
      </c>
      <c r="X3">
        <v>5.02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1.5635</v>
      </c>
      <c r="E2">
        <v>63.96</v>
      </c>
      <c r="F2">
        <v>51.76</v>
      </c>
      <c r="G2">
        <v>3.27</v>
      </c>
      <c r="H2">
        <v>0.64</v>
      </c>
      <c r="I2">
        <v>950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148.33</v>
      </c>
      <c r="Q2">
        <v>9695.41</v>
      </c>
      <c r="R2">
        <v>1544.24</v>
      </c>
      <c r="S2">
        <v>84.51000000000001</v>
      </c>
      <c r="T2">
        <v>725373.67</v>
      </c>
      <c r="U2">
        <v>0.05</v>
      </c>
      <c r="V2">
        <v>0.14</v>
      </c>
      <c r="W2">
        <v>2.91</v>
      </c>
      <c r="X2">
        <v>44.37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4.2252</v>
      </c>
      <c r="E2">
        <v>23.67</v>
      </c>
      <c r="F2">
        <v>17.28</v>
      </c>
      <c r="G2">
        <v>4.85</v>
      </c>
      <c r="H2">
        <v>0.18</v>
      </c>
      <c r="I2">
        <v>214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120.13</v>
      </c>
      <c r="Q2">
        <v>9589.860000000001</v>
      </c>
      <c r="R2">
        <v>412.25</v>
      </c>
      <c r="S2">
        <v>84.51000000000001</v>
      </c>
      <c r="T2">
        <v>163062.2</v>
      </c>
      <c r="U2">
        <v>0.2</v>
      </c>
      <c r="V2">
        <v>0.42</v>
      </c>
      <c r="W2">
        <v>0.76</v>
      </c>
      <c r="X2">
        <v>9.960000000000001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4.7519</v>
      </c>
      <c r="E2">
        <v>21.04</v>
      </c>
      <c r="F2">
        <v>14.8</v>
      </c>
      <c r="G2">
        <v>5.51</v>
      </c>
      <c r="H2">
        <v>0.14</v>
      </c>
      <c r="I2">
        <v>161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117.4</v>
      </c>
      <c r="Q2">
        <v>9580.75</v>
      </c>
      <c r="R2">
        <v>331.14</v>
      </c>
      <c r="S2">
        <v>84.51000000000001</v>
      </c>
      <c r="T2">
        <v>122771.8</v>
      </c>
      <c r="U2">
        <v>0.26</v>
      </c>
      <c r="V2">
        <v>0.48</v>
      </c>
      <c r="W2">
        <v>0.6</v>
      </c>
      <c r="X2">
        <v>7.48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2024-09-26T13:22:17Z</dcterms:created>
  <dcterms:modified xsi:type="dcterms:W3CDTF">2024-09-26T13:22:17Z</dcterms:modified>
</cp:coreProperties>
</file>