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  <c r="AA2" t="n">
        <v>1067.636821017204</v>
      </c>
      <c r="AB2" t="n">
        <v>1460.787799328073</v>
      </c>
      <c r="AC2" t="n">
        <v>1321.372261988754</v>
      </c>
      <c r="AD2" t="n">
        <v>1067636.821017204</v>
      </c>
      <c r="AE2" t="n">
        <v>1460787.799328073</v>
      </c>
      <c r="AF2" t="n">
        <v>2.481102425970536e-06</v>
      </c>
      <c r="AG2" t="n">
        <v>17.66041666666667</v>
      </c>
      <c r="AH2" t="n">
        <v>1321372.261988754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  <c r="AA3" t="n">
        <v>387.6125099486828</v>
      </c>
      <c r="AB3" t="n">
        <v>530.3485363688525</v>
      </c>
      <c r="AC3" t="n">
        <v>479.7328164066541</v>
      </c>
      <c r="AD3" t="n">
        <v>387612.5099486829</v>
      </c>
      <c r="AE3" t="n">
        <v>530348.5363688525</v>
      </c>
      <c r="AF3" t="n">
        <v>4.622754202155835e-06</v>
      </c>
      <c r="AG3" t="n">
        <v>9.479166666666666</v>
      </c>
      <c r="AH3" t="n">
        <v>479732.8164066541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  <c r="AA4" t="n">
        <v>297.5325900524159</v>
      </c>
      <c r="AB4" t="n">
        <v>407.0972159211881</v>
      </c>
      <c r="AC4" t="n">
        <v>368.2444289982001</v>
      </c>
      <c r="AD4" t="n">
        <v>297532.5900524158</v>
      </c>
      <c r="AE4" t="n">
        <v>407097.2159211881</v>
      </c>
      <c r="AF4" t="n">
        <v>5.358861559187019e-06</v>
      </c>
      <c r="AG4" t="n">
        <v>8.177083333333334</v>
      </c>
      <c r="AH4" t="n">
        <v>368244.4289982001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  <c r="AA5" t="n">
        <v>295.1486689067069</v>
      </c>
      <c r="AB5" t="n">
        <v>403.8354298384506</v>
      </c>
      <c r="AC5" t="n">
        <v>365.2939432012537</v>
      </c>
      <c r="AD5" t="n">
        <v>295148.6689067069</v>
      </c>
      <c r="AE5" t="n">
        <v>403835.4298384506</v>
      </c>
      <c r="AF5" t="n">
        <v>5.395456610650854e-06</v>
      </c>
      <c r="AG5" t="n">
        <v>8.120833333333332</v>
      </c>
      <c r="AH5" t="n">
        <v>365293.9432012537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1.5059</v>
      </c>
      <c r="E2" t="n">
        <v>66.41</v>
      </c>
      <c r="F2" t="n">
        <v>50.32</v>
      </c>
      <c r="G2" t="n">
        <v>7.07</v>
      </c>
      <c r="H2" t="n">
        <v>0.11</v>
      </c>
      <c r="I2" t="n">
        <v>427</v>
      </c>
      <c r="J2" t="n">
        <v>159.12</v>
      </c>
      <c r="K2" t="n">
        <v>50.28</v>
      </c>
      <c r="L2" t="n">
        <v>1</v>
      </c>
      <c r="M2" t="n">
        <v>425</v>
      </c>
      <c r="N2" t="n">
        <v>27.84</v>
      </c>
      <c r="O2" t="n">
        <v>19859.16</v>
      </c>
      <c r="P2" t="n">
        <v>581.92</v>
      </c>
      <c r="Q2" t="n">
        <v>8562.85</v>
      </c>
      <c r="R2" t="n">
        <v>885.54</v>
      </c>
      <c r="S2" t="n">
        <v>151.14</v>
      </c>
      <c r="T2" t="n">
        <v>359739.65</v>
      </c>
      <c r="U2" t="n">
        <v>0.17</v>
      </c>
      <c r="V2" t="n">
        <v>0.51</v>
      </c>
      <c r="W2" t="n">
        <v>8</v>
      </c>
      <c r="X2" t="n">
        <v>21.26</v>
      </c>
      <c r="Y2" t="n">
        <v>2</v>
      </c>
      <c r="Z2" t="n">
        <v>10</v>
      </c>
      <c r="AA2" t="n">
        <v>661.9033066847556</v>
      </c>
      <c r="AB2" t="n">
        <v>905.6453053190633</v>
      </c>
      <c r="AC2" t="n">
        <v>819.2117884605802</v>
      </c>
      <c r="AD2" t="n">
        <v>661903.3066847556</v>
      </c>
      <c r="AE2" t="n">
        <v>905645.3053190632</v>
      </c>
      <c r="AF2" t="n">
        <v>3.327052141042296e-06</v>
      </c>
      <c r="AG2" t="n">
        <v>13.83541666666667</v>
      </c>
      <c r="AH2" t="n">
        <v>819211.7884605803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2.4292</v>
      </c>
      <c r="E3" t="n">
        <v>41.17</v>
      </c>
      <c r="F3" t="n">
        <v>34.85</v>
      </c>
      <c r="G3" t="n">
        <v>16.86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90</v>
      </c>
      <c r="N3" t="n">
        <v>28.26</v>
      </c>
      <c r="O3" t="n">
        <v>20034.4</v>
      </c>
      <c r="P3" t="n">
        <v>336.36</v>
      </c>
      <c r="Q3" t="n">
        <v>8556.91</v>
      </c>
      <c r="R3" t="n">
        <v>357.81</v>
      </c>
      <c r="S3" t="n">
        <v>151.14</v>
      </c>
      <c r="T3" t="n">
        <v>97389.66</v>
      </c>
      <c r="U3" t="n">
        <v>0.42</v>
      </c>
      <c r="V3" t="n">
        <v>0.74</v>
      </c>
      <c r="W3" t="n">
        <v>7.53</v>
      </c>
      <c r="X3" t="n">
        <v>5.79</v>
      </c>
      <c r="Y3" t="n">
        <v>2</v>
      </c>
      <c r="Z3" t="n">
        <v>10</v>
      </c>
      <c r="AA3" t="n">
        <v>294.9937441716648</v>
      </c>
      <c r="AB3" t="n">
        <v>403.6234549811692</v>
      </c>
      <c r="AC3" t="n">
        <v>365.1021989268426</v>
      </c>
      <c r="AD3" t="n">
        <v>294993.7441716648</v>
      </c>
      <c r="AE3" t="n">
        <v>403623.4549811693</v>
      </c>
      <c r="AF3" t="n">
        <v>5.366940076379536e-06</v>
      </c>
      <c r="AG3" t="n">
        <v>8.577083333333334</v>
      </c>
      <c r="AH3" t="n">
        <v>365102.1989268426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2.5106</v>
      </c>
      <c r="E4" t="n">
        <v>39.83</v>
      </c>
      <c r="F4" t="n">
        <v>34.03</v>
      </c>
      <c r="G4" t="n">
        <v>18.9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319.58</v>
      </c>
      <c r="Q4" t="n">
        <v>8558.74</v>
      </c>
      <c r="R4" t="n">
        <v>326.75</v>
      </c>
      <c r="S4" t="n">
        <v>151.14</v>
      </c>
      <c r="T4" t="n">
        <v>81938.10000000001</v>
      </c>
      <c r="U4" t="n">
        <v>0.46</v>
      </c>
      <c r="V4" t="n">
        <v>0.76</v>
      </c>
      <c r="W4" t="n">
        <v>7.6</v>
      </c>
      <c r="X4" t="n">
        <v>4.98</v>
      </c>
      <c r="Y4" t="n">
        <v>2</v>
      </c>
      <c r="Z4" t="n">
        <v>10</v>
      </c>
      <c r="AA4" t="n">
        <v>281.6348413484303</v>
      </c>
      <c r="AB4" t="n">
        <v>385.3452147852216</v>
      </c>
      <c r="AC4" t="n">
        <v>348.5684083215251</v>
      </c>
      <c r="AD4" t="n">
        <v>281634.8413484303</v>
      </c>
      <c r="AE4" t="n">
        <v>385345.2147852216</v>
      </c>
      <c r="AF4" t="n">
        <v>5.546780732652094e-06</v>
      </c>
      <c r="AG4" t="n">
        <v>8.297916666666666</v>
      </c>
      <c r="AH4" t="n">
        <v>348568.408321525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2.1445</v>
      </c>
      <c r="E2" t="n">
        <v>46.63</v>
      </c>
      <c r="F2" t="n">
        <v>40.5</v>
      </c>
      <c r="G2" t="n">
        <v>9.880000000000001</v>
      </c>
      <c r="H2" t="n">
        <v>0.22</v>
      </c>
      <c r="I2" t="n">
        <v>246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252.88</v>
      </c>
      <c r="Q2" t="n">
        <v>8560.719999999999</v>
      </c>
      <c r="R2" t="n">
        <v>539.8</v>
      </c>
      <c r="S2" t="n">
        <v>151.14</v>
      </c>
      <c r="T2" t="n">
        <v>187772.48</v>
      </c>
      <c r="U2" t="n">
        <v>0.28</v>
      </c>
      <c r="V2" t="n">
        <v>0.63</v>
      </c>
      <c r="W2" t="n">
        <v>8</v>
      </c>
      <c r="X2" t="n">
        <v>11.45</v>
      </c>
      <c r="Y2" t="n">
        <v>2</v>
      </c>
      <c r="Z2" t="n">
        <v>10</v>
      </c>
      <c r="AA2" t="n">
        <v>280.6223502666627</v>
      </c>
      <c r="AB2" t="n">
        <v>383.9598798191932</v>
      </c>
      <c r="AC2" t="n">
        <v>347.3152877803246</v>
      </c>
      <c r="AD2" t="n">
        <v>280622.3502666628</v>
      </c>
      <c r="AE2" t="n">
        <v>383959.8798191933</v>
      </c>
      <c r="AF2" t="n">
        <v>5.587172389935143e-06</v>
      </c>
      <c r="AG2" t="n">
        <v>9.714583333333334</v>
      </c>
      <c r="AH2" t="n">
        <v>347315.2877803246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2.1483</v>
      </c>
      <c r="E3" t="n">
        <v>46.55</v>
      </c>
      <c r="F3" t="n">
        <v>40.44</v>
      </c>
      <c r="G3" t="n">
        <v>9.9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255.76</v>
      </c>
      <c r="Q3" t="n">
        <v>8561.23</v>
      </c>
      <c r="R3" t="n">
        <v>537.47</v>
      </c>
      <c r="S3" t="n">
        <v>151.14</v>
      </c>
      <c r="T3" t="n">
        <v>186613.94</v>
      </c>
      <c r="U3" t="n">
        <v>0.28</v>
      </c>
      <c r="V3" t="n">
        <v>0.64</v>
      </c>
      <c r="W3" t="n">
        <v>8</v>
      </c>
      <c r="X3" t="n">
        <v>11.38</v>
      </c>
      <c r="Y3" t="n">
        <v>2</v>
      </c>
      <c r="Z3" t="n">
        <v>10</v>
      </c>
      <c r="AA3" t="n">
        <v>281.4159904004794</v>
      </c>
      <c r="AB3" t="n">
        <v>385.0457732632128</v>
      </c>
      <c r="AC3" t="n">
        <v>348.2975450781079</v>
      </c>
      <c r="AD3" t="n">
        <v>281415.9904004794</v>
      </c>
      <c r="AE3" t="n">
        <v>385045.7732632128</v>
      </c>
      <c r="AF3" t="n">
        <v>5.597072718721226e-06</v>
      </c>
      <c r="AG3" t="n">
        <v>9.697916666666666</v>
      </c>
      <c r="AH3" t="n">
        <v>348297.5450781079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2.105</v>
      </c>
      <c r="E2" t="n">
        <v>47.51</v>
      </c>
      <c r="F2" t="n">
        <v>40.27</v>
      </c>
      <c r="G2" t="n">
        <v>10.33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208</v>
      </c>
      <c r="N2" t="n">
        <v>14.77</v>
      </c>
      <c r="O2" t="n">
        <v>13481.73</v>
      </c>
      <c r="P2" t="n">
        <v>319.04</v>
      </c>
      <c r="Q2" t="n">
        <v>8558.08</v>
      </c>
      <c r="R2" t="n">
        <v>542.26</v>
      </c>
      <c r="S2" t="n">
        <v>151.14</v>
      </c>
      <c r="T2" t="n">
        <v>189063.31</v>
      </c>
      <c r="U2" t="n">
        <v>0.28</v>
      </c>
      <c r="V2" t="n">
        <v>0.64</v>
      </c>
      <c r="W2" t="n">
        <v>7.71</v>
      </c>
      <c r="X2" t="n">
        <v>11.22</v>
      </c>
      <c r="Y2" t="n">
        <v>2</v>
      </c>
      <c r="Z2" t="n">
        <v>10</v>
      </c>
      <c r="AA2" t="n">
        <v>323.7629168554821</v>
      </c>
      <c r="AB2" t="n">
        <v>442.9867062534906</v>
      </c>
      <c r="AC2" t="n">
        <v>400.7086767444039</v>
      </c>
      <c r="AD2" t="n">
        <v>323762.9168554821</v>
      </c>
      <c r="AE2" t="n">
        <v>442986.7062534906</v>
      </c>
      <c r="AF2" t="n">
        <v>5.125113350309517e-06</v>
      </c>
      <c r="AG2" t="n">
        <v>9.897916666666665</v>
      </c>
      <c r="AH2" t="n">
        <v>400708.6767444039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2.3307</v>
      </c>
      <c r="E3" t="n">
        <v>42.91</v>
      </c>
      <c r="F3" t="n">
        <v>37.05</v>
      </c>
      <c r="G3" t="n">
        <v>12.92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276</v>
      </c>
      <c r="Q3" t="n">
        <v>8561.65</v>
      </c>
      <c r="R3" t="n">
        <v>425.57</v>
      </c>
      <c r="S3" t="n">
        <v>151.14</v>
      </c>
      <c r="T3" t="n">
        <v>131026.73</v>
      </c>
      <c r="U3" t="n">
        <v>0.36</v>
      </c>
      <c r="V3" t="n">
        <v>0.6899999999999999</v>
      </c>
      <c r="W3" t="n">
        <v>7.8</v>
      </c>
      <c r="X3" t="n">
        <v>7.99</v>
      </c>
      <c r="Y3" t="n">
        <v>2</v>
      </c>
      <c r="Z3" t="n">
        <v>10</v>
      </c>
      <c r="AA3" t="n">
        <v>275.0206776110652</v>
      </c>
      <c r="AB3" t="n">
        <v>376.2954241634486</v>
      </c>
      <c r="AC3" t="n">
        <v>340.3823170152331</v>
      </c>
      <c r="AD3" t="n">
        <v>275020.6776110652</v>
      </c>
      <c r="AE3" t="n">
        <v>376295.4241634486</v>
      </c>
      <c r="AF3" t="n">
        <v>5.674632629722752e-06</v>
      </c>
      <c r="AG3" t="n">
        <v>8.939583333333333</v>
      </c>
      <c r="AH3" t="n">
        <v>340382.3170152331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1.9384</v>
      </c>
      <c r="E2" t="n">
        <v>51.59</v>
      </c>
      <c r="F2" t="n">
        <v>45.03</v>
      </c>
      <c r="G2" t="n">
        <v>7.88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238.84</v>
      </c>
      <c r="Q2" t="n">
        <v>8563.99</v>
      </c>
      <c r="R2" t="n">
        <v>688.14</v>
      </c>
      <c r="S2" t="n">
        <v>151.14</v>
      </c>
      <c r="T2" t="n">
        <v>261459.55</v>
      </c>
      <c r="U2" t="n">
        <v>0.22</v>
      </c>
      <c r="V2" t="n">
        <v>0.57</v>
      </c>
      <c r="W2" t="n">
        <v>8.289999999999999</v>
      </c>
      <c r="X2" t="n">
        <v>15.97</v>
      </c>
      <c r="Y2" t="n">
        <v>2</v>
      </c>
      <c r="Z2" t="n">
        <v>10</v>
      </c>
      <c r="AA2" t="n">
        <v>301.5954219216162</v>
      </c>
      <c r="AB2" t="n">
        <v>412.6561617241198</v>
      </c>
      <c r="AC2" t="n">
        <v>373.2728368157295</v>
      </c>
      <c r="AD2" t="n">
        <v>301595.4219216161</v>
      </c>
      <c r="AE2" t="n">
        <v>412656.1617241198</v>
      </c>
      <c r="AF2" t="n">
        <v>5.358180573714112e-06</v>
      </c>
      <c r="AG2" t="n">
        <v>10.74791666666667</v>
      </c>
      <c r="AH2" t="n">
        <v>373272.8368157295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1.4224</v>
      </c>
      <c r="E2" t="n">
        <v>70.3</v>
      </c>
      <c r="F2" t="n">
        <v>52.24</v>
      </c>
      <c r="G2" t="n">
        <v>6.77</v>
      </c>
      <c r="H2" t="n">
        <v>0.11</v>
      </c>
      <c r="I2" t="n">
        <v>463</v>
      </c>
      <c r="J2" t="n">
        <v>167.88</v>
      </c>
      <c r="K2" t="n">
        <v>51.39</v>
      </c>
      <c r="L2" t="n">
        <v>1</v>
      </c>
      <c r="M2" t="n">
        <v>461</v>
      </c>
      <c r="N2" t="n">
        <v>30.49</v>
      </c>
      <c r="O2" t="n">
        <v>20939.59</v>
      </c>
      <c r="P2" t="n">
        <v>630.54</v>
      </c>
      <c r="Q2" t="n">
        <v>8560.83</v>
      </c>
      <c r="R2" t="n">
        <v>950.48</v>
      </c>
      <c r="S2" t="n">
        <v>151.14</v>
      </c>
      <c r="T2" t="n">
        <v>392025.38</v>
      </c>
      <c r="U2" t="n">
        <v>0.16</v>
      </c>
      <c r="V2" t="n">
        <v>0.49</v>
      </c>
      <c r="W2" t="n">
        <v>8.07</v>
      </c>
      <c r="X2" t="n">
        <v>23.18</v>
      </c>
      <c r="Y2" t="n">
        <v>2</v>
      </c>
      <c r="Z2" t="n">
        <v>10</v>
      </c>
      <c r="AA2" t="n">
        <v>748.000679375982</v>
      </c>
      <c r="AB2" t="n">
        <v>1023.447528983208</v>
      </c>
      <c r="AC2" t="n">
        <v>925.7711332346787</v>
      </c>
      <c r="AD2" t="n">
        <v>748000.679375982</v>
      </c>
      <c r="AE2" t="n">
        <v>1023447.528983208</v>
      </c>
      <c r="AF2" t="n">
        <v>3.101416463540116e-06</v>
      </c>
      <c r="AG2" t="n">
        <v>14.64583333333333</v>
      </c>
      <c r="AH2" t="n">
        <v>925771.1332346787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2.3756</v>
      </c>
      <c r="E3" t="n">
        <v>42.1</v>
      </c>
      <c r="F3" t="n">
        <v>35.25</v>
      </c>
      <c r="G3" t="n">
        <v>16.02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123</v>
      </c>
      <c r="N3" t="n">
        <v>30.94</v>
      </c>
      <c r="O3" t="n">
        <v>21118.46</v>
      </c>
      <c r="P3" t="n">
        <v>362.17</v>
      </c>
      <c r="Q3" t="n">
        <v>8556.790000000001</v>
      </c>
      <c r="R3" t="n">
        <v>372.69</v>
      </c>
      <c r="S3" t="n">
        <v>151.14</v>
      </c>
      <c r="T3" t="n">
        <v>104787.08</v>
      </c>
      <c r="U3" t="n">
        <v>0.41</v>
      </c>
      <c r="V3" t="n">
        <v>0.73</v>
      </c>
      <c r="W3" t="n">
        <v>7.52</v>
      </c>
      <c r="X3" t="n">
        <v>6.2</v>
      </c>
      <c r="Y3" t="n">
        <v>2</v>
      </c>
      <c r="Z3" t="n">
        <v>10</v>
      </c>
      <c r="AA3" t="n">
        <v>319.9706899748975</v>
      </c>
      <c r="AB3" t="n">
        <v>437.7980141342323</v>
      </c>
      <c r="AC3" t="n">
        <v>396.0151861186324</v>
      </c>
      <c r="AD3" t="n">
        <v>319970.6899748975</v>
      </c>
      <c r="AE3" t="n">
        <v>437798.0141342323</v>
      </c>
      <c r="AF3" t="n">
        <v>5.179784133004709e-06</v>
      </c>
      <c r="AG3" t="n">
        <v>8.770833333333334</v>
      </c>
      <c r="AH3" t="n">
        <v>396015.1861186324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2.5283</v>
      </c>
      <c r="E4" t="n">
        <v>39.55</v>
      </c>
      <c r="F4" t="n">
        <v>33.72</v>
      </c>
      <c r="G4" t="n">
        <v>19.84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323.68</v>
      </c>
      <c r="Q4" t="n">
        <v>8558.360000000001</v>
      </c>
      <c r="R4" t="n">
        <v>317.11</v>
      </c>
      <c r="S4" t="n">
        <v>151.14</v>
      </c>
      <c r="T4" t="n">
        <v>77146.39</v>
      </c>
      <c r="U4" t="n">
        <v>0.48</v>
      </c>
      <c r="V4" t="n">
        <v>0.76</v>
      </c>
      <c r="W4" t="n">
        <v>7.57</v>
      </c>
      <c r="X4" t="n">
        <v>4.67</v>
      </c>
      <c r="Y4" t="n">
        <v>2</v>
      </c>
      <c r="Z4" t="n">
        <v>10</v>
      </c>
      <c r="AA4" t="n">
        <v>283.5010649165997</v>
      </c>
      <c r="AB4" t="n">
        <v>387.8986642031641</v>
      </c>
      <c r="AC4" t="n">
        <v>350.8781601108079</v>
      </c>
      <c r="AD4" t="n">
        <v>283501.0649165997</v>
      </c>
      <c r="AE4" t="n">
        <v>387898.6642031641</v>
      </c>
      <c r="AF4" t="n">
        <v>5.512732877368163e-06</v>
      </c>
      <c r="AG4" t="n">
        <v>8.239583333333334</v>
      </c>
      <c r="AH4" t="n">
        <v>350878.1601108079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1.7853</v>
      </c>
      <c r="E2" t="n">
        <v>56.01</v>
      </c>
      <c r="F2" t="n">
        <v>49.03</v>
      </c>
      <c r="G2" t="n">
        <v>6.87</v>
      </c>
      <c r="H2" t="n">
        <v>0.34</v>
      </c>
      <c r="I2" t="n">
        <v>428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230.71</v>
      </c>
      <c r="Q2" t="n">
        <v>8568.549999999999</v>
      </c>
      <c r="R2" t="n">
        <v>819.17</v>
      </c>
      <c r="S2" t="n">
        <v>151.14</v>
      </c>
      <c r="T2" t="n">
        <v>326548.01</v>
      </c>
      <c r="U2" t="n">
        <v>0.18</v>
      </c>
      <c r="V2" t="n">
        <v>0.52</v>
      </c>
      <c r="W2" t="n">
        <v>8.550000000000001</v>
      </c>
      <c r="X2" t="n">
        <v>19.96</v>
      </c>
      <c r="Y2" t="n">
        <v>2</v>
      </c>
      <c r="Z2" t="n">
        <v>10</v>
      </c>
      <c r="AA2" t="n">
        <v>317.4457277343224</v>
      </c>
      <c r="AB2" t="n">
        <v>434.3432494032052</v>
      </c>
      <c r="AC2" t="n">
        <v>392.8901392847418</v>
      </c>
      <c r="AD2" t="n">
        <v>317445.7277343224</v>
      </c>
      <c r="AE2" t="n">
        <v>434343.2494032052</v>
      </c>
      <c r="AF2" t="n">
        <v>5.119856965830872e-06</v>
      </c>
      <c r="AG2" t="n">
        <v>11.66875</v>
      </c>
      <c r="AH2" t="n">
        <v>392890.1392847418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1.7841</v>
      </c>
      <c r="E2" t="n">
        <v>56.05</v>
      </c>
      <c r="F2" t="n">
        <v>45</v>
      </c>
      <c r="G2" t="n">
        <v>8.279999999999999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445.92</v>
      </c>
      <c r="Q2" t="n">
        <v>8559.25</v>
      </c>
      <c r="R2" t="n">
        <v>703.96</v>
      </c>
      <c r="S2" t="n">
        <v>151.14</v>
      </c>
      <c r="T2" t="n">
        <v>269452.69</v>
      </c>
      <c r="U2" t="n">
        <v>0.21</v>
      </c>
      <c r="V2" t="n">
        <v>0.57</v>
      </c>
      <c r="W2" t="n">
        <v>7.84</v>
      </c>
      <c r="X2" t="n">
        <v>15.94</v>
      </c>
      <c r="Y2" t="n">
        <v>2</v>
      </c>
      <c r="Z2" t="n">
        <v>10</v>
      </c>
      <c r="AA2" t="n">
        <v>469.671036797756</v>
      </c>
      <c r="AB2" t="n">
        <v>642.62463297046</v>
      </c>
      <c r="AC2" t="n">
        <v>581.2934399290956</v>
      </c>
      <c r="AD2" t="n">
        <v>469671.036797756</v>
      </c>
      <c r="AE2" t="n">
        <v>642624.63297046</v>
      </c>
      <c r="AF2" t="n">
        <v>4.119089276184245e-06</v>
      </c>
      <c r="AG2" t="n">
        <v>11.67708333333333</v>
      </c>
      <c r="AH2" t="n">
        <v>581293.4399290956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2.4373</v>
      </c>
      <c r="E3" t="n">
        <v>41.03</v>
      </c>
      <c r="F3" t="n">
        <v>35.23</v>
      </c>
      <c r="G3" t="n">
        <v>15.89</v>
      </c>
      <c r="H3" t="n">
        <v>0.26</v>
      </c>
      <c r="I3" t="n">
        <v>133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295.06</v>
      </c>
      <c r="Q3" t="n">
        <v>8558.16</v>
      </c>
      <c r="R3" t="n">
        <v>365.88</v>
      </c>
      <c r="S3" t="n">
        <v>151.14</v>
      </c>
      <c r="T3" t="n">
        <v>101377.84</v>
      </c>
      <c r="U3" t="n">
        <v>0.41</v>
      </c>
      <c r="V3" t="n">
        <v>0.73</v>
      </c>
      <c r="W3" t="n">
        <v>7.68</v>
      </c>
      <c r="X3" t="n">
        <v>6.18</v>
      </c>
      <c r="Y3" t="n">
        <v>2</v>
      </c>
      <c r="Z3" t="n">
        <v>10</v>
      </c>
      <c r="AA3" t="n">
        <v>272.8423552424651</v>
      </c>
      <c r="AB3" t="n">
        <v>373.3149473979295</v>
      </c>
      <c r="AC3" t="n">
        <v>337.6862927690897</v>
      </c>
      <c r="AD3" t="n">
        <v>272842.3552424652</v>
      </c>
      <c r="AE3" t="n">
        <v>373314.9473979295</v>
      </c>
      <c r="AF3" t="n">
        <v>5.627182496969822e-06</v>
      </c>
      <c r="AG3" t="n">
        <v>8.547916666666667</v>
      </c>
      <c r="AH3" t="n">
        <v>337686.2927690897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2.4387</v>
      </c>
      <c r="E4" t="n">
        <v>41.01</v>
      </c>
      <c r="F4" t="n">
        <v>35.2</v>
      </c>
      <c r="G4" t="n">
        <v>15.88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297.79</v>
      </c>
      <c r="Q4" t="n">
        <v>8558.110000000001</v>
      </c>
      <c r="R4" t="n">
        <v>365.41</v>
      </c>
      <c r="S4" t="n">
        <v>151.14</v>
      </c>
      <c r="T4" t="n">
        <v>101142.89</v>
      </c>
      <c r="U4" t="n">
        <v>0.41</v>
      </c>
      <c r="V4" t="n">
        <v>0.73</v>
      </c>
      <c r="W4" t="n">
        <v>7.67</v>
      </c>
      <c r="X4" t="n">
        <v>6.16</v>
      </c>
      <c r="Y4" t="n">
        <v>2</v>
      </c>
      <c r="Z4" t="n">
        <v>10</v>
      </c>
      <c r="AA4" t="n">
        <v>273.6737787063757</v>
      </c>
      <c r="AB4" t="n">
        <v>374.4525376610665</v>
      </c>
      <c r="AC4" t="n">
        <v>338.7153130141309</v>
      </c>
      <c r="AD4" t="n">
        <v>273673.7787063757</v>
      </c>
      <c r="AE4" t="n">
        <v>374452.5376610665</v>
      </c>
      <c r="AF4" t="n">
        <v>5.630414784950685e-06</v>
      </c>
      <c r="AG4" t="n">
        <v>8.543749999999999</v>
      </c>
      <c r="AH4" t="n">
        <v>338715.3130141309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1.5984</v>
      </c>
      <c r="E2" t="n">
        <v>62.56</v>
      </c>
      <c r="F2" t="n">
        <v>48.34</v>
      </c>
      <c r="G2" t="n">
        <v>7.42</v>
      </c>
      <c r="H2" t="n">
        <v>0.12</v>
      </c>
      <c r="I2" t="n">
        <v>391</v>
      </c>
      <c r="J2" t="n">
        <v>150.44</v>
      </c>
      <c r="K2" t="n">
        <v>49.1</v>
      </c>
      <c r="L2" t="n">
        <v>1</v>
      </c>
      <c r="M2" t="n">
        <v>389</v>
      </c>
      <c r="N2" t="n">
        <v>25.34</v>
      </c>
      <c r="O2" t="n">
        <v>18787.76</v>
      </c>
      <c r="P2" t="n">
        <v>533.26</v>
      </c>
      <c r="Q2" t="n">
        <v>8559.809999999999</v>
      </c>
      <c r="R2" t="n">
        <v>818.66</v>
      </c>
      <c r="S2" t="n">
        <v>151.14</v>
      </c>
      <c r="T2" t="n">
        <v>326476.74</v>
      </c>
      <c r="U2" t="n">
        <v>0.18</v>
      </c>
      <c r="V2" t="n">
        <v>0.53</v>
      </c>
      <c r="W2" t="n">
        <v>7.93</v>
      </c>
      <c r="X2" t="n">
        <v>19.28</v>
      </c>
      <c r="Y2" t="n">
        <v>2</v>
      </c>
      <c r="Z2" t="n">
        <v>10</v>
      </c>
      <c r="AA2" t="n">
        <v>589.0701936299739</v>
      </c>
      <c r="AB2" t="n">
        <v>805.9918268673371</v>
      </c>
      <c r="AC2" t="n">
        <v>729.0690981277515</v>
      </c>
      <c r="AD2" t="n">
        <v>589070.1936299739</v>
      </c>
      <c r="AE2" t="n">
        <v>805991.8268673371</v>
      </c>
      <c r="AF2" t="n">
        <v>3.580739326955515e-06</v>
      </c>
      <c r="AG2" t="n">
        <v>13.03333333333333</v>
      </c>
      <c r="AH2" t="n">
        <v>729069.0981277515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2.4606</v>
      </c>
      <c r="E3" t="n">
        <v>40.64</v>
      </c>
      <c r="F3" t="n">
        <v>34.67</v>
      </c>
      <c r="G3" t="n">
        <v>17.19</v>
      </c>
      <c r="H3" t="n">
        <v>0.23</v>
      </c>
      <c r="I3" t="n">
        <v>121</v>
      </c>
      <c r="J3" t="n">
        <v>151.83</v>
      </c>
      <c r="K3" t="n">
        <v>49.1</v>
      </c>
      <c r="L3" t="n">
        <v>2</v>
      </c>
      <c r="M3" t="n">
        <v>42</v>
      </c>
      <c r="N3" t="n">
        <v>25.73</v>
      </c>
      <c r="O3" t="n">
        <v>18959.54</v>
      </c>
      <c r="P3" t="n">
        <v>315.53</v>
      </c>
      <c r="Q3" t="n">
        <v>8557.67</v>
      </c>
      <c r="R3" t="n">
        <v>349.74</v>
      </c>
      <c r="S3" t="n">
        <v>151.14</v>
      </c>
      <c r="T3" t="n">
        <v>93366.03999999999</v>
      </c>
      <c r="U3" t="n">
        <v>0.43</v>
      </c>
      <c r="V3" t="n">
        <v>0.74</v>
      </c>
      <c r="W3" t="n">
        <v>7.59</v>
      </c>
      <c r="X3" t="n">
        <v>5.62</v>
      </c>
      <c r="Y3" t="n">
        <v>2</v>
      </c>
      <c r="Z3" t="n">
        <v>10</v>
      </c>
      <c r="AA3" t="n">
        <v>282.4459470810073</v>
      </c>
      <c r="AB3" t="n">
        <v>386.455005431993</v>
      </c>
      <c r="AC3" t="n">
        <v>349.5722821065694</v>
      </c>
      <c r="AD3" t="n">
        <v>282445.9470810073</v>
      </c>
      <c r="AE3" t="n">
        <v>386455.0054319929</v>
      </c>
      <c r="AF3" t="n">
        <v>5.512241734175889e-06</v>
      </c>
      <c r="AG3" t="n">
        <v>8.466666666666667</v>
      </c>
      <c r="AH3" t="n">
        <v>349572.2821065694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2.4912</v>
      </c>
      <c r="E4" t="n">
        <v>40.14</v>
      </c>
      <c r="F4" t="n">
        <v>34.35</v>
      </c>
      <c r="G4" t="n">
        <v>17.92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311.82</v>
      </c>
      <c r="Q4" t="n">
        <v>8559.07</v>
      </c>
      <c r="R4" t="n">
        <v>336.6</v>
      </c>
      <c r="S4" t="n">
        <v>151.14</v>
      </c>
      <c r="T4" t="n">
        <v>86825.39999999999</v>
      </c>
      <c r="U4" t="n">
        <v>0.45</v>
      </c>
      <c r="V4" t="n">
        <v>0.75</v>
      </c>
      <c r="W4" t="n">
        <v>7.64</v>
      </c>
      <c r="X4" t="n">
        <v>5.3</v>
      </c>
      <c r="Y4" t="n">
        <v>2</v>
      </c>
      <c r="Z4" t="n">
        <v>10</v>
      </c>
      <c r="AA4" t="n">
        <v>278.4940460777169</v>
      </c>
      <c r="AB4" t="n">
        <v>381.0478401337235</v>
      </c>
      <c r="AC4" t="n">
        <v>344.6811690753626</v>
      </c>
      <c r="AD4" t="n">
        <v>278494.0460777169</v>
      </c>
      <c r="AE4" t="n">
        <v>381047.8401337235</v>
      </c>
      <c r="AF4" t="n">
        <v>5.580791923993732e-06</v>
      </c>
      <c r="AG4" t="n">
        <v>8.362499999999999</v>
      </c>
      <c r="AH4" t="n">
        <v>344681.1690753626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1.2581</v>
      </c>
      <c r="E2" t="n">
        <v>79.48</v>
      </c>
      <c r="F2" t="n">
        <v>56.73</v>
      </c>
      <c r="G2" t="n">
        <v>6.25</v>
      </c>
      <c r="H2" t="n">
        <v>0.1</v>
      </c>
      <c r="I2" t="n">
        <v>545</v>
      </c>
      <c r="J2" t="n">
        <v>185.69</v>
      </c>
      <c r="K2" t="n">
        <v>53.44</v>
      </c>
      <c r="L2" t="n">
        <v>1</v>
      </c>
      <c r="M2" t="n">
        <v>543</v>
      </c>
      <c r="N2" t="n">
        <v>36.26</v>
      </c>
      <c r="O2" t="n">
        <v>23136.14</v>
      </c>
      <c r="P2" t="n">
        <v>740.1900000000001</v>
      </c>
      <c r="Q2" t="n">
        <v>8564.309999999999</v>
      </c>
      <c r="R2" t="n">
        <v>1103.33</v>
      </c>
      <c r="S2" t="n">
        <v>151.14</v>
      </c>
      <c r="T2" t="n">
        <v>468043.19</v>
      </c>
      <c r="U2" t="n">
        <v>0.14</v>
      </c>
      <c r="V2" t="n">
        <v>0.45</v>
      </c>
      <c r="W2" t="n">
        <v>8.220000000000001</v>
      </c>
      <c r="X2" t="n">
        <v>27.66</v>
      </c>
      <c r="Y2" t="n">
        <v>2</v>
      </c>
      <c r="Z2" t="n">
        <v>10</v>
      </c>
      <c r="AA2" t="n">
        <v>949.4143682543626</v>
      </c>
      <c r="AB2" t="n">
        <v>1299.030623851437</v>
      </c>
      <c r="AC2" t="n">
        <v>1175.052964311987</v>
      </c>
      <c r="AD2" t="n">
        <v>949414.3682543626</v>
      </c>
      <c r="AE2" t="n">
        <v>1299030.623851437</v>
      </c>
      <c r="AF2" t="n">
        <v>2.676592812551398e-06</v>
      </c>
      <c r="AG2" t="n">
        <v>16.55833333333333</v>
      </c>
      <c r="AH2" t="n">
        <v>1175052.964311987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2.2581</v>
      </c>
      <c r="E3" t="n">
        <v>44.28</v>
      </c>
      <c r="F3" t="n">
        <v>36.16</v>
      </c>
      <c r="G3" t="n">
        <v>14.27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416.84</v>
      </c>
      <c r="Q3" t="n">
        <v>8557.65</v>
      </c>
      <c r="R3" t="n">
        <v>403.92</v>
      </c>
      <c r="S3" t="n">
        <v>151.14</v>
      </c>
      <c r="T3" t="n">
        <v>120304.26</v>
      </c>
      <c r="U3" t="n">
        <v>0.37</v>
      </c>
      <c r="V3" t="n">
        <v>0.71</v>
      </c>
      <c r="W3" t="n">
        <v>7.53</v>
      </c>
      <c r="X3" t="n">
        <v>7.11</v>
      </c>
      <c r="Y3" t="n">
        <v>2</v>
      </c>
      <c r="Z3" t="n">
        <v>10</v>
      </c>
      <c r="AA3" t="n">
        <v>358.190893363846</v>
      </c>
      <c r="AB3" t="n">
        <v>490.0925825673623</v>
      </c>
      <c r="AC3" t="n">
        <v>443.3188343363922</v>
      </c>
      <c r="AD3" t="n">
        <v>358190.893363846</v>
      </c>
      <c r="AE3" t="n">
        <v>490092.5825673623</v>
      </c>
      <c r="AF3" t="n">
        <v>4.804080939529698e-06</v>
      </c>
      <c r="AG3" t="n">
        <v>9.225</v>
      </c>
      <c r="AH3" t="n">
        <v>443318.8343363922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2.5516</v>
      </c>
      <c r="E4" t="n">
        <v>39.19</v>
      </c>
      <c r="F4" t="n">
        <v>33.3</v>
      </c>
      <c r="G4" t="n">
        <v>21.72</v>
      </c>
      <c r="H4" t="n">
        <v>0.28</v>
      </c>
      <c r="I4" t="n">
        <v>92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342.29</v>
      </c>
      <c r="Q4" t="n">
        <v>8557.91</v>
      </c>
      <c r="R4" t="n">
        <v>303.17</v>
      </c>
      <c r="S4" t="n">
        <v>151.14</v>
      </c>
      <c r="T4" t="n">
        <v>70225.64999999999</v>
      </c>
      <c r="U4" t="n">
        <v>0.5</v>
      </c>
      <c r="V4" t="n">
        <v>0.77</v>
      </c>
      <c r="W4" t="n">
        <v>7.54</v>
      </c>
      <c r="X4" t="n">
        <v>4.25</v>
      </c>
      <c r="Y4" t="n">
        <v>2</v>
      </c>
      <c r="Z4" t="n">
        <v>10</v>
      </c>
      <c r="AA4" t="n">
        <v>291.6344044849943</v>
      </c>
      <c r="AB4" t="n">
        <v>399.0270582182592</v>
      </c>
      <c r="AC4" t="n">
        <v>360.9444758199014</v>
      </c>
      <c r="AD4" t="n">
        <v>291634.4044849942</v>
      </c>
      <c r="AE4" t="n">
        <v>399027.0582182592</v>
      </c>
      <c r="AF4" t="n">
        <v>5.428498704797828e-06</v>
      </c>
      <c r="AG4" t="n">
        <v>8.164583333333333</v>
      </c>
      <c r="AH4" t="n">
        <v>360944.4758199014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2.5499</v>
      </c>
      <c r="E5" t="n">
        <v>39.22</v>
      </c>
      <c r="F5" t="n">
        <v>33.32</v>
      </c>
      <c r="G5" t="n">
        <v>21.73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343.01</v>
      </c>
      <c r="Q5" t="n">
        <v>8558.370000000001</v>
      </c>
      <c r="R5" t="n">
        <v>303.14</v>
      </c>
      <c r="S5" t="n">
        <v>151.14</v>
      </c>
      <c r="T5" t="n">
        <v>70210.92999999999</v>
      </c>
      <c r="U5" t="n">
        <v>0.5</v>
      </c>
      <c r="V5" t="n">
        <v>0.77</v>
      </c>
      <c r="W5" t="n">
        <v>7.56</v>
      </c>
      <c r="X5" t="n">
        <v>4.27</v>
      </c>
      <c r="Y5" t="n">
        <v>2</v>
      </c>
      <c r="Z5" t="n">
        <v>10</v>
      </c>
      <c r="AA5" t="n">
        <v>292.0356179063274</v>
      </c>
      <c r="AB5" t="n">
        <v>399.5760161216142</v>
      </c>
      <c r="AC5" t="n">
        <v>361.4410419514274</v>
      </c>
      <c r="AD5" t="n">
        <v>292035.6179063274</v>
      </c>
      <c r="AE5" t="n">
        <v>399576.0161216142</v>
      </c>
      <c r="AF5" t="n">
        <v>5.424881974981965e-06</v>
      </c>
      <c r="AG5" t="n">
        <v>8.170833333333333</v>
      </c>
      <c r="AH5" t="n">
        <v>361441.0419514274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1.9936</v>
      </c>
      <c r="E2" t="n">
        <v>50.16</v>
      </c>
      <c r="F2" t="n">
        <v>41.79</v>
      </c>
      <c r="G2" t="n">
        <v>9.529999999999999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257</v>
      </c>
      <c r="N2" t="n">
        <v>16.65</v>
      </c>
      <c r="O2" t="n">
        <v>14546.17</v>
      </c>
      <c r="P2" t="n">
        <v>360.62</v>
      </c>
      <c r="Q2" t="n">
        <v>8558.530000000001</v>
      </c>
      <c r="R2" t="n">
        <v>594.73</v>
      </c>
      <c r="S2" t="n">
        <v>151.14</v>
      </c>
      <c r="T2" t="n">
        <v>215153.01</v>
      </c>
      <c r="U2" t="n">
        <v>0.25</v>
      </c>
      <c r="V2" t="n">
        <v>0.62</v>
      </c>
      <c r="W2" t="n">
        <v>7.74</v>
      </c>
      <c r="X2" t="n">
        <v>12.74</v>
      </c>
      <c r="Y2" t="n">
        <v>2</v>
      </c>
      <c r="Z2" t="n">
        <v>10</v>
      </c>
      <c r="AA2" t="n">
        <v>368.099173615875</v>
      </c>
      <c r="AB2" t="n">
        <v>503.6495287306626</v>
      </c>
      <c r="AC2" t="n">
        <v>455.5819245851606</v>
      </c>
      <c r="AD2" t="n">
        <v>368099.173615875</v>
      </c>
      <c r="AE2" t="n">
        <v>503649.5287306625</v>
      </c>
      <c r="AF2" t="n">
        <v>4.762659269237146e-06</v>
      </c>
      <c r="AG2" t="n">
        <v>10.45</v>
      </c>
      <c r="AH2" t="n">
        <v>455581.9245851606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2.3708</v>
      </c>
      <c r="E3" t="n">
        <v>42.18</v>
      </c>
      <c r="F3" t="n">
        <v>36.35</v>
      </c>
      <c r="G3" t="n">
        <v>13.89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282.48</v>
      </c>
      <c r="Q3" t="n">
        <v>8559.370000000001</v>
      </c>
      <c r="R3" t="n">
        <v>402.56</v>
      </c>
      <c r="S3" t="n">
        <v>151.14</v>
      </c>
      <c r="T3" t="n">
        <v>119595.7</v>
      </c>
      <c r="U3" t="n">
        <v>0.38</v>
      </c>
      <c r="V3" t="n">
        <v>0.71</v>
      </c>
      <c r="W3" t="n">
        <v>7.75</v>
      </c>
      <c r="X3" t="n">
        <v>7.29</v>
      </c>
      <c r="Y3" t="n">
        <v>2</v>
      </c>
      <c r="Z3" t="n">
        <v>10</v>
      </c>
      <c r="AA3" t="n">
        <v>276.8303935552351</v>
      </c>
      <c r="AB3" t="n">
        <v>378.7715573572946</v>
      </c>
      <c r="AC3" t="n">
        <v>342.6221315323331</v>
      </c>
      <c r="AD3" t="n">
        <v>276830.3935552351</v>
      </c>
      <c r="AE3" t="n">
        <v>378771.5573572946</v>
      </c>
      <c r="AF3" t="n">
        <v>5.66378039501777e-06</v>
      </c>
      <c r="AG3" t="n">
        <v>8.7875</v>
      </c>
      <c r="AH3" t="n">
        <v>342622.1315323332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2.2008</v>
      </c>
      <c r="E2" t="n">
        <v>45.44</v>
      </c>
      <c r="F2" t="n">
        <v>39.34</v>
      </c>
      <c r="G2" t="n">
        <v>10.73</v>
      </c>
      <c r="H2" t="n">
        <v>0.2</v>
      </c>
      <c r="I2" t="n">
        <v>220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263.36</v>
      </c>
      <c r="Q2" t="n">
        <v>8561.84</v>
      </c>
      <c r="R2" t="n">
        <v>502.51</v>
      </c>
      <c r="S2" t="n">
        <v>151.14</v>
      </c>
      <c r="T2" t="n">
        <v>169257.41</v>
      </c>
      <c r="U2" t="n">
        <v>0.3</v>
      </c>
      <c r="V2" t="n">
        <v>0.65</v>
      </c>
      <c r="W2" t="n">
        <v>7.9</v>
      </c>
      <c r="X2" t="n">
        <v>10.29</v>
      </c>
      <c r="Y2" t="n">
        <v>2</v>
      </c>
      <c r="Z2" t="n">
        <v>10</v>
      </c>
      <c r="AA2" t="n">
        <v>283.26924410469</v>
      </c>
      <c r="AB2" t="n">
        <v>387.5814767410968</v>
      </c>
      <c r="AC2" t="n">
        <v>350.5912445749448</v>
      </c>
      <c r="AD2" t="n">
        <v>283269.24410469</v>
      </c>
      <c r="AE2" t="n">
        <v>387581.4767410968</v>
      </c>
      <c r="AF2" t="n">
        <v>5.593665928280497e-06</v>
      </c>
      <c r="AG2" t="n">
        <v>9.466666666666667</v>
      </c>
      <c r="AH2" t="n">
        <v>350591.2445749448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2.22</v>
      </c>
      <c r="E3" t="n">
        <v>45.05</v>
      </c>
      <c r="F3" t="n">
        <v>39.04</v>
      </c>
      <c r="G3" t="n">
        <v>10.9</v>
      </c>
      <c r="H3" t="n">
        <v>0.39</v>
      </c>
      <c r="I3" t="n">
        <v>215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263.27</v>
      </c>
      <c r="Q3" t="n">
        <v>8561.75</v>
      </c>
      <c r="R3" t="n">
        <v>490.73</v>
      </c>
      <c r="S3" t="n">
        <v>151.14</v>
      </c>
      <c r="T3" t="n">
        <v>163393.31</v>
      </c>
      <c r="U3" t="n">
        <v>0.31</v>
      </c>
      <c r="V3" t="n">
        <v>0.66</v>
      </c>
      <c r="W3" t="n">
        <v>7.93</v>
      </c>
      <c r="X3" t="n">
        <v>9.99</v>
      </c>
      <c r="Y3" t="n">
        <v>2</v>
      </c>
      <c r="Z3" t="n">
        <v>10</v>
      </c>
      <c r="AA3" t="n">
        <v>281.3755497561764</v>
      </c>
      <c r="AB3" t="n">
        <v>384.9904405895622</v>
      </c>
      <c r="AC3" t="n">
        <v>348.2474932771706</v>
      </c>
      <c r="AD3" t="n">
        <v>281375.5497561764</v>
      </c>
      <c r="AE3" t="n">
        <v>384990.4405895622</v>
      </c>
      <c r="AF3" t="n">
        <v>5.642465631035398e-06</v>
      </c>
      <c r="AG3" t="n">
        <v>9.385416666666666</v>
      </c>
      <c r="AH3" t="n">
        <v>348247.4932771706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2.2008</v>
      </c>
      <c r="E6" t="n">
        <v>45.44</v>
      </c>
      <c r="F6" t="n">
        <v>39.34</v>
      </c>
      <c r="G6" t="n">
        <v>10.73</v>
      </c>
      <c r="H6" t="n">
        <v>0.2</v>
      </c>
      <c r="I6" t="n">
        <v>220</v>
      </c>
      <c r="J6" t="n">
        <v>89.87</v>
      </c>
      <c r="K6" t="n">
        <v>37.55</v>
      </c>
      <c r="L6" t="n">
        <v>1</v>
      </c>
      <c r="M6" t="n">
        <v>33</v>
      </c>
      <c r="N6" t="n">
        <v>11.32</v>
      </c>
      <c r="O6" t="n">
        <v>11317.98</v>
      </c>
      <c r="P6" t="n">
        <v>263.36</v>
      </c>
      <c r="Q6" t="n">
        <v>8561.84</v>
      </c>
      <c r="R6" t="n">
        <v>502.51</v>
      </c>
      <c r="S6" t="n">
        <v>151.14</v>
      </c>
      <c r="T6" t="n">
        <v>169257.41</v>
      </c>
      <c r="U6" t="n">
        <v>0.3</v>
      </c>
      <c r="V6" t="n">
        <v>0.65</v>
      </c>
      <c r="W6" t="n">
        <v>7.9</v>
      </c>
      <c r="X6" t="n">
        <v>10.29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2.22</v>
      </c>
      <c r="E7" t="n">
        <v>45.05</v>
      </c>
      <c r="F7" t="n">
        <v>39.04</v>
      </c>
      <c r="G7" t="n">
        <v>10.9</v>
      </c>
      <c r="H7" t="n">
        <v>0.39</v>
      </c>
      <c r="I7" t="n">
        <v>215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263.27</v>
      </c>
      <c r="Q7" t="n">
        <v>8561.75</v>
      </c>
      <c r="R7" t="n">
        <v>490.73</v>
      </c>
      <c r="S7" t="n">
        <v>151.14</v>
      </c>
      <c r="T7" t="n">
        <v>163393.31</v>
      </c>
      <c r="U7" t="n">
        <v>0.31</v>
      </c>
      <c r="V7" t="n">
        <v>0.66</v>
      </c>
      <c r="W7" t="n">
        <v>7.93</v>
      </c>
      <c r="X7" t="n">
        <v>9.99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2.0543</v>
      </c>
      <c r="E8" t="n">
        <v>48.68</v>
      </c>
      <c r="F8" t="n">
        <v>42.38</v>
      </c>
      <c r="G8" t="n">
        <v>8.890000000000001</v>
      </c>
      <c r="H8" t="n">
        <v>0.24</v>
      </c>
      <c r="I8" t="n">
        <v>286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245.75</v>
      </c>
      <c r="Q8" t="n">
        <v>8562.23</v>
      </c>
      <c r="R8" t="n">
        <v>600.79</v>
      </c>
      <c r="S8" t="n">
        <v>151.14</v>
      </c>
      <c r="T8" t="n">
        <v>218065.55</v>
      </c>
      <c r="U8" t="n">
        <v>0.25</v>
      </c>
      <c r="V8" t="n">
        <v>0.61</v>
      </c>
      <c r="W8" t="n">
        <v>8.130000000000001</v>
      </c>
      <c r="X8" t="n">
        <v>13.33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1.5713</v>
      </c>
      <c r="E9" t="n">
        <v>63.64</v>
      </c>
      <c r="F9" t="n">
        <v>55.62</v>
      </c>
      <c r="G9" t="n">
        <v>5.86</v>
      </c>
      <c r="H9" t="n">
        <v>0.43</v>
      </c>
      <c r="I9" t="n">
        <v>569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219.6</v>
      </c>
      <c r="Q9" t="n">
        <v>8571.389999999999</v>
      </c>
      <c r="R9" t="n">
        <v>1035.37</v>
      </c>
      <c r="S9" t="n">
        <v>151.14</v>
      </c>
      <c r="T9" t="n">
        <v>433940.64</v>
      </c>
      <c r="U9" t="n">
        <v>0.15</v>
      </c>
      <c r="V9" t="n">
        <v>0.46</v>
      </c>
      <c r="W9" t="n">
        <v>8.970000000000001</v>
      </c>
      <c r="X9" t="n">
        <v>26.54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1.6857</v>
      </c>
      <c r="E10" t="n">
        <v>59.32</v>
      </c>
      <c r="F10" t="n">
        <v>46.72</v>
      </c>
      <c r="G10" t="n">
        <v>7.81</v>
      </c>
      <c r="H10" t="n">
        <v>0.12</v>
      </c>
      <c r="I10" t="n">
        <v>359</v>
      </c>
      <c r="J10" t="n">
        <v>141.81</v>
      </c>
      <c r="K10" t="n">
        <v>47.83</v>
      </c>
      <c r="L10" t="n">
        <v>1</v>
      </c>
      <c r="M10" t="n">
        <v>357</v>
      </c>
      <c r="N10" t="n">
        <v>22.98</v>
      </c>
      <c r="O10" t="n">
        <v>17723.39</v>
      </c>
      <c r="P10" t="n">
        <v>490.2</v>
      </c>
      <c r="Q10" t="n">
        <v>8560.540000000001</v>
      </c>
      <c r="R10" t="n">
        <v>762.11</v>
      </c>
      <c r="S10" t="n">
        <v>151.14</v>
      </c>
      <c r="T10" t="n">
        <v>298362.87</v>
      </c>
      <c r="U10" t="n">
        <v>0.2</v>
      </c>
      <c r="V10" t="n">
        <v>0.55</v>
      </c>
      <c r="W10" t="n">
        <v>7.91</v>
      </c>
      <c r="X10" t="n">
        <v>17.66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2.4646</v>
      </c>
      <c r="E11" t="n">
        <v>40.57</v>
      </c>
      <c r="F11" t="n">
        <v>34.76</v>
      </c>
      <c r="G11" t="n">
        <v>16.82</v>
      </c>
      <c r="H11" t="n">
        <v>0.25</v>
      </c>
      <c r="I11" t="n">
        <v>124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302.66</v>
      </c>
      <c r="Q11" t="n">
        <v>8559.83</v>
      </c>
      <c r="R11" t="n">
        <v>351.35</v>
      </c>
      <c r="S11" t="n">
        <v>151.14</v>
      </c>
      <c r="T11" t="n">
        <v>94157.19</v>
      </c>
      <c r="U11" t="n">
        <v>0.43</v>
      </c>
      <c r="V11" t="n">
        <v>0.74</v>
      </c>
      <c r="W11" t="n">
        <v>7.63</v>
      </c>
      <c r="X11" t="n">
        <v>5.71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2.4642</v>
      </c>
      <c r="E12" t="n">
        <v>40.58</v>
      </c>
      <c r="F12" t="n">
        <v>34.77</v>
      </c>
      <c r="G12" t="n">
        <v>16.82</v>
      </c>
      <c r="H12" t="n">
        <v>0.37</v>
      </c>
      <c r="I12" t="n">
        <v>124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305.46</v>
      </c>
      <c r="Q12" t="n">
        <v>8558.57</v>
      </c>
      <c r="R12" t="n">
        <v>351.25</v>
      </c>
      <c r="S12" t="n">
        <v>151.14</v>
      </c>
      <c r="T12" t="n">
        <v>94107.87</v>
      </c>
      <c r="U12" t="n">
        <v>0.43</v>
      </c>
      <c r="V12" t="n">
        <v>0.74</v>
      </c>
      <c r="W12" t="n">
        <v>7.64</v>
      </c>
      <c r="X12" t="n">
        <v>5.72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1.341</v>
      </c>
      <c r="E13" t="n">
        <v>74.56999999999999</v>
      </c>
      <c r="F13" t="n">
        <v>54.3</v>
      </c>
      <c r="G13" t="n">
        <v>6.49</v>
      </c>
      <c r="H13" t="n">
        <v>0.1</v>
      </c>
      <c r="I13" t="n">
        <v>502</v>
      </c>
      <c r="J13" t="n">
        <v>176.73</v>
      </c>
      <c r="K13" t="n">
        <v>52.44</v>
      </c>
      <c r="L13" t="n">
        <v>1</v>
      </c>
      <c r="M13" t="n">
        <v>500</v>
      </c>
      <c r="N13" t="n">
        <v>33.29</v>
      </c>
      <c r="O13" t="n">
        <v>22031.19</v>
      </c>
      <c r="P13" t="n">
        <v>682.3200000000001</v>
      </c>
      <c r="Q13" t="n">
        <v>8562.07</v>
      </c>
      <c r="R13" t="n">
        <v>1021.15</v>
      </c>
      <c r="S13" t="n">
        <v>151.14</v>
      </c>
      <c r="T13" t="n">
        <v>427167.96</v>
      </c>
      <c r="U13" t="n">
        <v>0.15</v>
      </c>
      <c r="V13" t="n">
        <v>0.47</v>
      </c>
      <c r="W13" t="n">
        <v>8.119999999999999</v>
      </c>
      <c r="X13" t="n">
        <v>25.23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2.3169</v>
      </c>
      <c r="E14" t="n">
        <v>43.16</v>
      </c>
      <c r="F14" t="n">
        <v>35.69</v>
      </c>
      <c r="G14" t="n">
        <v>15.08</v>
      </c>
      <c r="H14" t="n">
        <v>0.2</v>
      </c>
      <c r="I14" t="n">
        <v>142</v>
      </c>
      <c r="J14" t="n">
        <v>178.21</v>
      </c>
      <c r="K14" t="n">
        <v>52.44</v>
      </c>
      <c r="L14" t="n">
        <v>2</v>
      </c>
      <c r="M14" t="n">
        <v>140</v>
      </c>
      <c r="N14" t="n">
        <v>33.77</v>
      </c>
      <c r="O14" t="n">
        <v>22213.89</v>
      </c>
      <c r="P14" t="n">
        <v>389.36</v>
      </c>
      <c r="Q14" t="n">
        <v>8556.950000000001</v>
      </c>
      <c r="R14" t="n">
        <v>388.53</v>
      </c>
      <c r="S14" t="n">
        <v>151.14</v>
      </c>
      <c r="T14" t="n">
        <v>112655.45</v>
      </c>
      <c r="U14" t="n">
        <v>0.39</v>
      </c>
      <c r="V14" t="n">
        <v>0.72</v>
      </c>
      <c r="W14" t="n">
        <v>7.51</v>
      </c>
      <c r="X14" t="n">
        <v>6.64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2.5421</v>
      </c>
      <c r="E15" t="n">
        <v>39.34</v>
      </c>
      <c r="F15" t="n">
        <v>33.47</v>
      </c>
      <c r="G15" t="n">
        <v>20.7</v>
      </c>
      <c r="H15" t="n">
        <v>0.3</v>
      </c>
      <c r="I15" t="n">
        <v>97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333.39</v>
      </c>
      <c r="Q15" t="n">
        <v>8559.68</v>
      </c>
      <c r="R15" t="n">
        <v>307.88</v>
      </c>
      <c r="S15" t="n">
        <v>151.14</v>
      </c>
      <c r="T15" t="n">
        <v>72556.22</v>
      </c>
      <c r="U15" t="n">
        <v>0.49</v>
      </c>
      <c r="V15" t="n">
        <v>0.77</v>
      </c>
      <c r="W15" t="n">
        <v>7.57</v>
      </c>
      <c r="X15" t="n">
        <v>4.42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2.5478</v>
      </c>
      <c r="E16" t="n">
        <v>39.25</v>
      </c>
      <c r="F16" t="n">
        <v>33.42</v>
      </c>
      <c r="G16" t="n">
        <v>20.89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335.22</v>
      </c>
      <c r="Q16" t="n">
        <v>8559.469999999999</v>
      </c>
      <c r="R16" t="n">
        <v>306.05</v>
      </c>
      <c r="S16" t="n">
        <v>151.14</v>
      </c>
      <c r="T16" t="n">
        <v>71647.3</v>
      </c>
      <c r="U16" t="n">
        <v>0.49</v>
      </c>
      <c r="V16" t="n">
        <v>0.77</v>
      </c>
      <c r="W16" t="n">
        <v>7.57</v>
      </c>
      <c r="X16" t="n">
        <v>4.37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1.2521</v>
      </c>
      <c r="E17" t="n">
        <v>79.87</v>
      </c>
      <c r="F17" t="n">
        <v>68.76000000000001</v>
      </c>
      <c r="G17" t="n">
        <v>4.85</v>
      </c>
      <c r="H17" t="n">
        <v>0.64</v>
      </c>
      <c r="I17" t="n">
        <v>851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198.62</v>
      </c>
      <c r="Q17" t="n">
        <v>8580.799999999999</v>
      </c>
      <c r="R17" t="n">
        <v>1467.57</v>
      </c>
      <c r="S17" t="n">
        <v>151.14</v>
      </c>
      <c r="T17" t="n">
        <v>648631.37</v>
      </c>
      <c r="U17" t="n">
        <v>0.1</v>
      </c>
      <c r="V17" t="n">
        <v>0.37</v>
      </c>
      <c r="W17" t="n">
        <v>9.779999999999999</v>
      </c>
      <c r="X17" t="n">
        <v>39.67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2.19</v>
      </c>
      <c r="E18" t="n">
        <v>45.66</v>
      </c>
      <c r="F18" t="n">
        <v>39.25</v>
      </c>
      <c r="G18" t="n">
        <v>10.95</v>
      </c>
      <c r="H18" t="n">
        <v>0.18</v>
      </c>
      <c r="I18" t="n">
        <v>215</v>
      </c>
      <c r="J18" t="n">
        <v>98.70999999999999</v>
      </c>
      <c r="K18" t="n">
        <v>39.72</v>
      </c>
      <c r="L18" t="n">
        <v>1</v>
      </c>
      <c r="M18" t="n">
        <v>113</v>
      </c>
      <c r="N18" t="n">
        <v>12.99</v>
      </c>
      <c r="O18" t="n">
        <v>12407.75</v>
      </c>
      <c r="P18" t="n">
        <v>283.75</v>
      </c>
      <c r="Q18" t="n">
        <v>8559.67</v>
      </c>
      <c r="R18" t="n">
        <v>503.65</v>
      </c>
      <c r="S18" t="n">
        <v>151.14</v>
      </c>
      <c r="T18" t="n">
        <v>169850.62</v>
      </c>
      <c r="U18" t="n">
        <v>0.3</v>
      </c>
      <c r="V18" t="n">
        <v>0.66</v>
      </c>
      <c r="W18" t="n">
        <v>7.79</v>
      </c>
      <c r="X18" t="n">
        <v>10.2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2.2808</v>
      </c>
      <c r="E19" t="n">
        <v>43.84</v>
      </c>
      <c r="F19" t="n">
        <v>37.93</v>
      </c>
      <c r="G19" t="n">
        <v>11.92</v>
      </c>
      <c r="H19" t="n">
        <v>0.35</v>
      </c>
      <c r="I19" t="n">
        <v>191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269.26</v>
      </c>
      <c r="Q19" t="n">
        <v>8559.91</v>
      </c>
      <c r="R19" t="n">
        <v>453.41</v>
      </c>
      <c r="S19" t="n">
        <v>151.14</v>
      </c>
      <c r="T19" t="n">
        <v>144850.06</v>
      </c>
      <c r="U19" t="n">
        <v>0.33</v>
      </c>
      <c r="V19" t="n">
        <v>0.68</v>
      </c>
      <c r="W19" t="n">
        <v>7.88</v>
      </c>
      <c r="X19" t="n">
        <v>8.880000000000001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1.8879</v>
      </c>
      <c r="E20" t="n">
        <v>52.97</v>
      </c>
      <c r="F20" t="n">
        <v>43.32</v>
      </c>
      <c r="G20" t="n">
        <v>8.84</v>
      </c>
      <c r="H20" t="n">
        <v>0.14</v>
      </c>
      <c r="I20" t="n">
        <v>294</v>
      </c>
      <c r="J20" t="n">
        <v>124.63</v>
      </c>
      <c r="K20" t="n">
        <v>45</v>
      </c>
      <c r="L20" t="n">
        <v>1</v>
      </c>
      <c r="M20" t="n">
        <v>291</v>
      </c>
      <c r="N20" t="n">
        <v>18.64</v>
      </c>
      <c r="O20" t="n">
        <v>15605.44</v>
      </c>
      <c r="P20" t="n">
        <v>402.23</v>
      </c>
      <c r="Q20" t="n">
        <v>8559.129999999999</v>
      </c>
      <c r="R20" t="n">
        <v>647.24</v>
      </c>
      <c r="S20" t="n">
        <v>151.14</v>
      </c>
      <c r="T20" t="n">
        <v>241252.21</v>
      </c>
      <c r="U20" t="n">
        <v>0.23</v>
      </c>
      <c r="V20" t="n">
        <v>0.59</v>
      </c>
      <c r="W20" t="n">
        <v>7.78</v>
      </c>
      <c r="X20" t="n">
        <v>14.27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2.4061</v>
      </c>
      <c r="E21" t="n">
        <v>41.56</v>
      </c>
      <c r="F21" t="n">
        <v>35.75</v>
      </c>
      <c r="G21" t="n">
        <v>14.9</v>
      </c>
      <c r="H21" t="n">
        <v>0.28</v>
      </c>
      <c r="I21" t="n">
        <v>144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289.52</v>
      </c>
      <c r="Q21" t="n">
        <v>8560.530000000001</v>
      </c>
      <c r="R21" t="n">
        <v>383.17</v>
      </c>
      <c r="S21" t="n">
        <v>151.14</v>
      </c>
      <c r="T21" t="n">
        <v>109965.46</v>
      </c>
      <c r="U21" t="n">
        <v>0.39</v>
      </c>
      <c r="V21" t="n">
        <v>0.72</v>
      </c>
      <c r="W21" t="n">
        <v>7.71</v>
      </c>
      <c r="X21" t="n">
        <v>6.7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1.5059</v>
      </c>
      <c r="E22" t="n">
        <v>66.41</v>
      </c>
      <c r="F22" t="n">
        <v>50.32</v>
      </c>
      <c r="G22" t="n">
        <v>7.07</v>
      </c>
      <c r="H22" t="n">
        <v>0.11</v>
      </c>
      <c r="I22" t="n">
        <v>427</v>
      </c>
      <c r="J22" t="n">
        <v>159.12</v>
      </c>
      <c r="K22" t="n">
        <v>50.28</v>
      </c>
      <c r="L22" t="n">
        <v>1</v>
      </c>
      <c r="M22" t="n">
        <v>425</v>
      </c>
      <c r="N22" t="n">
        <v>27.84</v>
      </c>
      <c r="O22" t="n">
        <v>19859.16</v>
      </c>
      <c r="P22" t="n">
        <v>581.92</v>
      </c>
      <c r="Q22" t="n">
        <v>8562.85</v>
      </c>
      <c r="R22" t="n">
        <v>885.54</v>
      </c>
      <c r="S22" t="n">
        <v>151.14</v>
      </c>
      <c r="T22" t="n">
        <v>359739.65</v>
      </c>
      <c r="U22" t="n">
        <v>0.17</v>
      </c>
      <c r="V22" t="n">
        <v>0.51</v>
      </c>
      <c r="W22" t="n">
        <v>8</v>
      </c>
      <c r="X22" t="n">
        <v>21.26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2.4292</v>
      </c>
      <c r="E23" t="n">
        <v>41.17</v>
      </c>
      <c r="F23" t="n">
        <v>34.85</v>
      </c>
      <c r="G23" t="n">
        <v>16.86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90</v>
      </c>
      <c r="N23" t="n">
        <v>28.26</v>
      </c>
      <c r="O23" t="n">
        <v>20034.4</v>
      </c>
      <c r="P23" t="n">
        <v>336.36</v>
      </c>
      <c r="Q23" t="n">
        <v>8556.91</v>
      </c>
      <c r="R23" t="n">
        <v>357.81</v>
      </c>
      <c r="S23" t="n">
        <v>151.14</v>
      </c>
      <c r="T23" t="n">
        <v>97389.66</v>
      </c>
      <c r="U23" t="n">
        <v>0.42</v>
      </c>
      <c r="V23" t="n">
        <v>0.74</v>
      </c>
      <c r="W23" t="n">
        <v>7.53</v>
      </c>
      <c r="X23" t="n">
        <v>5.79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2.5106</v>
      </c>
      <c r="E24" t="n">
        <v>39.83</v>
      </c>
      <c r="F24" t="n">
        <v>34.03</v>
      </c>
      <c r="G24" t="n">
        <v>18.9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319.58</v>
      </c>
      <c r="Q24" t="n">
        <v>8558.74</v>
      </c>
      <c r="R24" t="n">
        <v>326.75</v>
      </c>
      <c r="S24" t="n">
        <v>151.14</v>
      </c>
      <c r="T24" t="n">
        <v>81938.10000000001</v>
      </c>
      <c r="U24" t="n">
        <v>0.46</v>
      </c>
      <c r="V24" t="n">
        <v>0.76</v>
      </c>
      <c r="W24" t="n">
        <v>7.6</v>
      </c>
      <c r="X24" t="n">
        <v>4.98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2.1445</v>
      </c>
      <c r="E25" t="n">
        <v>46.63</v>
      </c>
      <c r="F25" t="n">
        <v>40.5</v>
      </c>
      <c r="G25" t="n">
        <v>9.880000000000001</v>
      </c>
      <c r="H25" t="n">
        <v>0.22</v>
      </c>
      <c r="I25" t="n">
        <v>246</v>
      </c>
      <c r="J25" t="n">
        <v>80.84</v>
      </c>
      <c r="K25" t="n">
        <v>35.1</v>
      </c>
      <c r="L25" t="n">
        <v>1</v>
      </c>
      <c r="M25" t="n">
        <v>4</v>
      </c>
      <c r="N25" t="n">
        <v>9.74</v>
      </c>
      <c r="O25" t="n">
        <v>10204.21</v>
      </c>
      <c r="P25" t="n">
        <v>252.88</v>
      </c>
      <c r="Q25" t="n">
        <v>8560.719999999999</v>
      </c>
      <c r="R25" t="n">
        <v>539.8</v>
      </c>
      <c r="S25" t="n">
        <v>151.14</v>
      </c>
      <c r="T25" t="n">
        <v>187772.48</v>
      </c>
      <c r="U25" t="n">
        <v>0.28</v>
      </c>
      <c r="V25" t="n">
        <v>0.63</v>
      </c>
      <c r="W25" t="n">
        <v>8</v>
      </c>
      <c r="X25" t="n">
        <v>11.45</v>
      </c>
      <c r="Y25" t="n">
        <v>2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2.1483</v>
      </c>
      <c r="E26" t="n">
        <v>46.55</v>
      </c>
      <c r="F26" t="n">
        <v>40.44</v>
      </c>
      <c r="G26" t="n">
        <v>9.9</v>
      </c>
      <c r="H26" t="n">
        <v>0.43</v>
      </c>
      <c r="I26" t="n">
        <v>245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255.76</v>
      </c>
      <c r="Q26" t="n">
        <v>8561.23</v>
      </c>
      <c r="R26" t="n">
        <v>537.47</v>
      </c>
      <c r="S26" t="n">
        <v>151.14</v>
      </c>
      <c r="T26" t="n">
        <v>186613.94</v>
      </c>
      <c r="U26" t="n">
        <v>0.28</v>
      </c>
      <c r="V26" t="n">
        <v>0.64</v>
      </c>
      <c r="W26" t="n">
        <v>8</v>
      </c>
      <c r="X26" t="n">
        <v>11.38</v>
      </c>
      <c r="Y26" t="n">
        <v>2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2.105</v>
      </c>
      <c r="E27" t="n">
        <v>47.51</v>
      </c>
      <c r="F27" t="n">
        <v>40.27</v>
      </c>
      <c r="G27" t="n">
        <v>10.33</v>
      </c>
      <c r="H27" t="n">
        <v>0.16</v>
      </c>
      <c r="I27" t="n">
        <v>234</v>
      </c>
      <c r="J27" t="n">
        <v>107.41</v>
      </c>
      <c r="K27" t="n">
        <v>41.65</v>
      </c>
      <c r="L27" t="n">
        <v>1</v>
      </c>
      <c r="M27" t="n">
        <v>208</v>
      </c>
      <c r="N27" t="n">
        <v>14.77</v>
      </c>
      <c r="O27" t="n">
        <v>13481.73</v>
      </c>
      <c r="P27" t="n">
        <v>319.04</v>
      </c>
      <c r="Q27" t="n">
        <v>8558.08</v>
      </c>
      <c r="R27" t="n">
        <v>542.26</v>
      </c>
      <c r="S27" t="n">
        <v>151.14</v>
      </c>
      <c r="T27" t="n">
        <v>189063.31</v>
      </c>
      <c r="U27" t="n">
        <v>0.28</v>
      </c>
      <c r="V27" t="n">
        <v>0.64</v>
      </c>
      <c r="W27" t="n">
        <v>7.71</v>
      </c>
      <c r="X27" t="n">
        <v>11.22</v>
      </c>
      <c r="Y27" t="n">
        <v>2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2.3307</v>
      </c>
      <c r="E28" t="n">
        <v>42.91</v>
      </c>
      <c r="F28" t="n">
        <v>37.05</v>
      </c>
      <c r="G28" t="n">
        <v>12.92</v>
      </c>
      <c r="H28" t="n">
        <v>0.32</v>
      </c>
      <c r="I28" t="n">
        <v>172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276</v>
      </c>
      <c r="Q28" t="n">
        <v>8561.65</v>
      </c>
      <c r="R28" t="n">
        <v>425.57</v>
      </c>
      <c r="S28" t="n">
        <v>151.14</v>
      </c>
      <c r="T28" t="n">
        <v>131026.73</v>
      </c>
      <c r="U28" t="n">
        <v>0.36</v>
      </c>
      <c r="V28" t="n">
        <v>0.6899999999999999</v>
      </c>
      <c r="W28" t="n">
        <v>7.8</v>
      </c>
      <c r="X28" t="n">
        <v>7.99</v>
      </c>
      <c r="Y28" t="n">
        <v>2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1.9384</v>
      </c>
      <c r="E29" t="n">
        <v>51.59</v>
      </c>
      <c r="F29" t="n">
        <v>45.03</v>
      </c>
      <c r="G29" t="n">
        <v>7.88</v>
      </c>
      <c r="H29" t="n">
        <v>0.28</v>
      </c>
      <c r="I29" t="n">
        <v>343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238.84</v>
      </c>
      <c r="Q29" t="n">
        <v>8563.99</v>
      </c>
      <c r="R29" t="n">
        <v>688.14</v>
      </c>
      <c r="S29" t="n">
        <v>151.14</v>
      </c>
      <c r="T29" t="n">
        <v>261459.55</v>
      </c>
      <c r="U29" t="n">
        <v>0.22</v>
      </c>
      <c r="V29" t="n">
        <v>0.57</v>
      </c>
      <c r="W29" t="n">
        <v>8.289999999999999</v>
      </c>
      <c r="X29" t="n">
        <v>15.97</v>
      </c>
      <c r="Y29" t="n">
        <v>2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1.4224</v>
      </c>
      <c r="E30" t="n">
        <v>70.3</v>
      </c>
      <c r="F30" t="n">
        <v>52.24</v>
      </c>
      <c r="G30" t="n">
        <v>6.77</v>
      </c>
      <c r="H30" t="n">
        <v>0.11</v>
      </c>
      <c r="I30" t="n">
        <v>463</v>
      </c>
      <c r="J30" t="n">
        <v>167.88</v>
      </c>
      <c r="K30" t="n">
        <v>51.39</v>
      </c>
      <c r="L30" t="n">
        <v>1</v>
      </c>
      <c r="M30" t="n">
        <v>461</v>
      </c>
      <c r="N30" t="n">
        <v>30.49</v>
      </c>
      <c r="O30" t="n">
        <v>20939.59</v>
      </c>
      <c r="P30" t="n">
        <v>630.54</v>
      </c>
      <c r="Q30" t="n">
        <v>8560.83</v>
      </c>
      <c r="R30" t="n">
        <v>950.48</v>
      </c>
      <c r="S30" t="n">
        <v>151.14</v>
      </c>
      <c r="T30" t="n">
        <v>392025.38</v>
      </c>
      <c r="U30" t="n">
        <v>0.16</v>
      </c>
      <c r="V30" t="n">
        <v>0.49</v>
      </c>
      <c r="W30" t="n">
        <v>8.07</v>
      </c>
      <c r="X30" t="n">
        <v>23.18</v>
      </c>
      <c r="Y30" t="n">
        <v>2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2.3756</v>
      </c>
      <c r="E31" t="n">
        <v>42.1</v>
      </c>
      <c r="F31" t="n">
        <v>35.25</v>
      </c>
      <c r="G31" t="n">
        <v>16.02</v>
      </c>
      <c r="H31" t="n">
        <v>0.21</v>
      </c>
      <c r="I31" t="n">
        <v>132</v>
      </c>
      <c r="J31" t="n">
        <v>169.33</v>
      </c>
      <c r="K31" t="n">
        <v>51.39</v>
      </c>
      <c r="L31" t="n">
        <v>2</v>
      </c>
      <c r="M31" t="n">
        <v>123</v>
      </c>
      <c r="N31" t="n">
        <v>30.94</v>
      </c>
      <c r="O31" t="n">
        <v>21118.46</v>
      </c>
      <c r="P31" t="n">
        <v>362.17</v>
      </c>
      <c r="Q31" t="n">
        <v>8556.790000000001</v>
      </c>
      <c r="R31" t="n">
        <v>372.69</v>
      </c>
      <c r="S31" t="n">
        <v>151.14</v>
      </c>
      <c r="T31" t="n">
        <v>104787.08</v>
      </c>
      <c r="U31" t="n">
        <v>0.41</v>
      </c>
      <c r="V31" t="n">
        <v>0.73</v>
      </c>
      <c r="W31" t="n">
        <v>7.52</v>
      </c>
      <c r="X31" t="n">
        <v>6.2</v>
      </c>
      <c r="Y31" t="n">
        <v>2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2.5283</v>
      </c>
      <c r="E32" t="n">
        <v>39.55</v>
      </c>
      <c r="F32" t="n">
        <v>33.72</v>
      </c>
      <c r="G32" t="n">
        <v>19.84</v>
      </c>
      <c r="H32" t="n">
        <v>0.31</v>
      </c>
      <c r="I32" t="n">
        <v>102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323.68</v>
      </c>
      <c r="Q32" t="n">
        <v>8558.360000000001</v>
      </c>
      <c r="R32" t="n">
        <v>317.11</v>
      </c>
      <c r="S32" t="n">
        <v>151.14</v>
      </c>
      <c r="T32" t="n">
        <v>77146.39</v>
      </c>
      <c r="U32" t="n">
        <v>0.48</v>
      </c>
      <c r="V32" t="n">
        <v>0.76</v>
      </c>
      <c r="W32" t="n">
        <v>7.57</v>
      </c>
      <c r="X32" t="n">
        <v>4.67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1.7853</v>
      </c>
      <c r="E33" t="n">
        <v>56.01</v>
      </c>
      <c r="F33" t="n">
        <v>49.03</v>
      </c>
      <c r="G33" t="n">
        <v>6.87</v>
      </c>
      <c r="H33" t="n">
        <v>0.34</v>
      </c>
      <c r="I33" t="n">
        <v>428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230.71</v>
      </c>
      <c r="Q33" t="n">
        <v>8568.549999999999</v>
      </c>
      <c r="R33" t="n">
        <v>819.17</v>
      </c>
      <c r="S33" t="n">
        <v>151.14</v>
      </c>
      <c r="T33" t="n">
        <v>326548.01</v>
      </c>
      <c r="U33" t="n">
        <v>0.18</v>
      </c>
      <c r="V33" t="n">
        <v>0.52</v>
      </c>
      <c r="W33" t="n">
        <v>8.550000000000001</v>
      </c>
      <c r="X33" t="n">
        <v>19.96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1.7841</v>
      </c>
      <c r="E34" t="n">
        <v>56.05</v>
      </c>
      <c r="F34" t="n">
        <v>45</v>
      </c>
      <c r="G34" t="n">
        <v>8.279999999999999</v>
      </c>
      <c r="H34" t="n">
        <v>0.13</v>
      </c>
      <c r="I34" t="n">
        <v>326</v>
      </c>
      <c r="J34" t="n">
        <v>133.21</v>
      </c>
      <c r="K34" t="n">
        <v>46.47</v>
      </c>
      <c r="L34" t="n">
        <v>1</v>
      </c>
      <c r="M34" t="n">
        <v>324</v>
      </c>
      <c r="N34" t="n">
        <v>20.75</v>
      </c>
      <c r="O34" t="n">
        <v>16663.42</v>
      </c>
      <c r="P34" t="n">
        <v>445.92</v>
      </c>
      <c r="Q34" t="n">
        <v>8559.25</v>
      </c>
      <c r="R34" t="n">
        <v>703.96</v>
      </c>
      <c r="S34" t="n">
        <v>151.14</v>
      </c>
      <c r="T34" t="n">
        <v>269452.69</v>
      </c>
      <c r="U34" t="n">
        <v>0.21</v>
      </c>
      <c r="V34" t="n">
        <v>0.57</v>
      </c>
      <c r="W34" t="n">
        <v>7.84</v>
      </c>
      <c r="X34" t="n">
        <v>15.94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2.4373</v>
      </c>
      <c r="E35" t="n">
        <v>41.03</v>
      </c>
      <c r="F35" t="n">
        <v>35.23</v>
      </c>
      <c r="G35" t="n">
        <v>15.89</v>
      </c>
      <c r="H35" t="n">
        <v>0.26</v>
      </c>
      <c r="I35" t="n">
        <v>133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295.06</v>
      </c>
      <c r="Q35" t="n">
        <v>8558.16</v>
      </c>
      <c r="R35" t="n">
        <v>365.88</v>
      </c>
      <c r="S35" t="n">
        <v>151.14</v>
      </c>
      <c r="T35" t="n">
        <v>101377.84</v>
      </c>
      <c r="U35" t="n">
        <v>0.41</v>
      </c>
      <c r="V35" t="n">
        <v>0.73</v>
      </c>
      <c r="W35" t="n">
        <v>7.68</v>
      </c>
      <c r="X35" t="n">
        <v>6.18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2.4387</v>
      </c>
      <c r="E36" t="n">
        <v>41.01</v>
      </c>
      <c r="F36" t="n">
        <v>35.2</v>
      </c>
      <c r="G36" t="n">
        <v>15.88</v>
      </c>
      <c r="H36" t="n">
        <v>0.39</v>
      </c>
      <c r="I36" t="n">
        <v>133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297.79</v>
      </c>
      <c r="Q36" t="n">
        <v>8558.110000000001</v>
      </c>
      <c r="R36" t="n">
        <v>365.41</v>
      </c>
      <c r="S36" t="n">
        <v>151.14</v>
      </c>
      <c r="T36" t="n">
        <v>101142.89</v>
      </c>
      <c r="U36" t="n">
        <v>0.41</v>
      </c>
      <c r="V36" t="n">
        <v>0.73</v>
      </c>
      <c r="W36" t="n">
        <v>7.67</v>
      </c>
      <c r="X36" t="n">
        <v>6.16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1.5984</v>
      </c>
      <c r="E37" t="n">
        <v>62.56</v>
      </c>
      <c r="F37" t="n">
        <v>48.34</v>
      </c>
      <c r="G37" t="n">
        <v>7.42</v>
      </c>
      <c r="H37" t="n">
        <v>0.12</v>
      </c>
      <c r="I37" t="n">
        <v>391</v>
      </c>
      <c r="J37" t="n">
        <v>150.44</v>
      </c>
      <c r="K37" t="n">
        <v>49.1</v>
      </c>
      <c r="L37" t="n">
        <v>1</v>
      </c>
      <c r="M37" t="n">
        <v>389</v>
      </c>
      <c r="N37" t="n">
        <v>25.34</v>
      </c>
      <c r="O37" t="n">
        <v>18787.76</v>
      </c>
      <c r="P37" t="n">
        <v>533.26</v>
      </c>
      <c r="Q37" t="n">
        <v>8559.809999999999</v>
      </c>
      <c r="R37" t="n">
        <v>818.66</v>
      </c>
      <c r="S37" t="n">
        <v>151.14</v>
      </c>
      <c r="T37" t="n">
        <v>326476.74</v>
      </c>
      <c r="U37" t="n">
        <v>0.18</v>
      </c>
      <c r="V37" t="n">
        <v>0.53</v>
      </c>
      <c r="W37" t="n">
        <v>7.93</v>
      </c>
      <c r="X37" t="n">
        <v>19.28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2.4606</v>
      </c>
      <c r="E38" t="n">
        <v>40.64</v>
      </c>
      <c r="F38" t="n">
        <v>34.67</v>
      </c>
      <c r="G38" t="n">
        <v>17.19</v>
      </c>
      <c r="H38" t="n">
        <v>0.23</v>
      </c>
      <c r="I38" t="n">
        <v>121</v>
      </c>
      <c r="J38" t="n">
        <v>151.83</v>
      </c>
      <c r="K38" t="n">
        <v>49.1</v>
      </c>
      <c r="L38" t="n">
        <v>2</v>
      </c>
      <c r="M38" t="n">
        <v>42</v>
      </c>
      <c r="N38" t="n">
        <v>25.73</v>
      </c>
      <c r="O38" t="n">
        <v>18959.54</v>
      </c>
      <c r="P38" t="n">
        <v>315.53</v>
      </c>
      <c r="Q38" t="n">
        <v>8557.67</v>
      </c>
      <c r="R38" t="n">
        <v>349.74</v>
      </c>
      <c r="S38" t="n">
        <v>151.14</v>
      </c>
      <c r="T38" t="n">
        <v>93366.03999999999</v>
      </c>
      <c r="U38" t="n">
        <v>0.43</v>
      </c>
      <c r="V38" t="n">
        <v>0.74</v>
      </c>
      <c r="W38" t="n">
        <v>7.59</v>
      </c>
      <c r="X38" t="n">
        <v>5.62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2.4912</v>
      </c>
      <c r="E39" t="n">
        <v>40.14</v>
      </c>
      <c r="F39" t="n">
        <v>34.35</v>
      </c>
      <c r="G39" t="n">
        <v>17.92</v>
      </c>
      <c r="H39" t="n">
        <v>0.35</v>
      </c>
      <c r="I39" t="n">
        <v>115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311.82</v>
      </c>
      <c r="Q39" t="n">
        <v>8559.07</v>
      </c>
      <c r="R39" t="n">
        <v>336.6</v>
      </c>
      <c r="S39" t="n">
        <v>151.14</v>
      </c>
      <c r="T39" t="n">
        <v>86825.39999999999</v>
      </c>
      <c r="U39" t="n">
        <v>0.45</v>
      </c>
      <c r="V39" t="n">
        <v>0.75</v>
      </c>
      <c r="W39" t="n">
        <v>7.64</v>
      </c>
      <c r="X39" t="n">
        <v>5.3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1.2581</v>
      </c>
      <c r="E40" t="n">
        <v>79.48</v>
      </c>
      <c r="F40" t="n">
        <v>56.73</v>
      </c>
      <c r="G40" t="n">
        <v>6.25</v>
      </c>
      <c r="H40" t="n">
        <v>0.1</v>
      </c>
      <c r="I40" t="n">
        <v>545</v>
      </c>
      <c r="J40" t="n">
        <v>185.69</v>
      </c>
      <c r="K40" t="n">
        <v>53.44</v>
      </c>
      <c r="L40" t="n">
        <v>1</v>
      </c>
      <c r="M40" t="n">
        <v>543</v>
      </c>
      <c r="N40" t="n">
        <v>36.26</v>
      </c>
      <c r="O40" t="n">
        <v>23136.14</v>
      </c>
      <c r="P40" t="n">
        <v>740.1900000000001</v>
      </c>
      <c r="Q40" t="n">
        <v>8564.309999999999</v>
      </c>
      <c r="R40" t="n">
        <v>1103.33</v>
      </c>
      <c r="S40" t="n">
        <v>151.14</v>
      </c>
      <c r="T40" t="n">
        <v>468043.19</v>
      </c>
      <c r="U40" t="n">
        <v>0.14</v>
      </c>
      <c r="V40" t="n">
        <v>0.45</v>
      </c>
      <c r="W40" t="n">
        <v>8.220000000000001</v>
      </c>
      <c r="X40" t="n">
        <v>27.66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2.2581</v>
      </c>
      <c r="E41" t="n">
        <v>44.28</v>
      </c>
      <c r="F41" t="n">
        <v>36.16</v>
      </c>
      <c r="G41" t="n">
        <v>14.27</v>
      </c>
      <c r="H41" t="n">
        <v>0.19</v>
      </c>
      <c r="I41" t="n">
        <v>152</v>
      </c>
      <c r="J41" t="n">
        <v>187.21</v>
      </c>
      <c r="K41" t="n">
        <v>53.44</v>
      </c>
      <c r="L41" t="n">
        <v>2</v>
      </c>
      <c r="M41" t="n">
        <v>150</v>
      </c>
      <c r="N41" t="n">
        <v>36.77</v>
      </c>
      <c r="O41" t="n">
        <v>23322.88</v>
      </c>
      <c r="P41" t="n">
        <v>416.84</v>
      </c>
      <c r="Q41" t="n">
        <v>8557.65</v>
      </c>
      <c r="R41" t="n">
        <v>403.92</v>
      </c>
      <c r="S41" t="n">
        <v>151.14</v>
      </c>
      <c r="T41" t="n">
        <v>120304.26</v>
      </c>
      <c r="U41" t="n">
        <v>0.37</v>
      </c>
      <c r="V41" t="n">
        <v>0.71</v>
      </c>
      <c r="W41" t="n">
        <v>7.53</v>
      </c>
      <c r="X41" t="n">
        <v>7.11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2.5516</v>
      </c>
      <c r="E42" t="n">
        <v>39.19</v>
      </c>
      <c r="F42" t="n">
        <v>33.3</v>
      </c>
      <c r="G42" t="n">
        <v>21.72</v>
      </c>
      <c r="H42" t="n">
        <v>0.28</v>
      </c>
      <c r="I42" t="n">
        <v>92</v>
      </c>
      <c r="J42" t="n">
        <v>188.73</v>
      </c>
      <c r="K42" t="n">
        <v>53.44</v>
      </c>
      <c r="L42" t="n">
        <v>3</v>
      </c>
      <c r="M42" t="n">
        <v>13</v>
      </c>
      <c r="N42" t="n">
        <v>37.29</v>
      </c>
      <c r="O42" t="n">
        <v>23510.33</v>
      </c>
      <c r="P42" t="n">
        <v>342.29</v>
      </c>
      <c r="Q42" t="n">
        <v>8557.91</v>
      </c>
      <c r="R42" t="n">
        <v>303.17</v>
      </c>
      <c r="S42" t="n">
        <v>151.14</v>
      </c>
      <c r="T42" t="n">
        <v>70225.64999999999</v>
      </c>
      <c r="U42" t="n">
        <v>0.5</v>
      </c>
      <c r="V42" t="n">
        <v>0.77</v>
      </c>
      <c r="W42" t="n">
        <v>7.54</v>
      </c>
      <c r="X42" t="n">
        <v>4.25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2.5499</v>
      </c>
      <c r="E43" t="n">
        <v>39.22</v>
      </c>
      <c r="F43" t="n">
        <v>33.32</v>
      </c>
      <c r="G43" t="n">
        <v>21.73</v>
      </c>
      <c r="H43" t="n">
        <v>0.37</v>
      </c>
      <c r="I43" t="n">
        <v>92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343.01</v>
      </c>
      <c r="Q43" t="n">
        <v>8558.370000000001</v>
      </c>
      <c r="R43" t="n">
        <v>303.14</v>
      </c>
      <c r="S43" t="n">
        <v>151.14</v>
      </c>
      <c r="T43" t="n">
        <v>70210.92999999999</v>
      </c>
      <c r="U43" t="n">
        <v>0.5</v>
      </c>
      <c r="V43" t="n">
        <v>0.77</v>
      </c>
      <c r="W43" t="n">
        <v>7.56</v>
      </c>
      <c r="X43" t="n">
        <v>4.27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1.9936</v>
      </c>
      <c r="E44" t="n">
        <v>50.16</v>
      </c>
      <c r="F44" t="n">
        <v>41.79</v>
      </c>
      <c r="G44" t="n">
        <v>9.529999999999999</v>
      </c>
      <c r="H44" t="n">
        <v>0.15</v>
      </c>
      <c r="I44" t="n">
        <v>263</v>
      </c>
      <c r="J44" t="n">
        <v>116.05</v>
      </c>
      <c r="K44" t="n">
        <v>43.4</v>
      </c>
      <c r="L44" t="n">
        <v>1</v>
      </c>
      <c r="M44" t="n">
        <v>257</v>
      </c>
      <c r="N44" t="n">
        <v>16.65</v>
      </c>
      <c r="O44" t="n">
        <v>14546.17</v>
      </c>
      <c r="P44" t="n">
        <v>360.62</v>
      </c>
      <c r="Q44" t="n">
        <v>8558.530000000001</v>
      </c>
      <c r="R44" t="n">
        <v>594.73</v>
      </c>
      <c r="S44" t="n">
        <v>151.14</v>
      </c>
      <c r="T44" t="n">
        <v>215153.01</v>
      </c>
      <c r="U44" t="n">
        <v>0.25</v>
      </c>
      <c r="V44" t="n">
        <v>0.62</v>
      </c>
      <c r="W44" t="n">
        <v>7.74</v>
      </c>
      <c r="X44" t="n">
        <v>12.74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2.3708</v>
      </c>
      <c r="E45" t="n">
        <v>42.18</v>
      </c>
      <c r="F45" t="n">
        <v>36.35</v>
      </c>
      <c r="G45" t="n">
        <v>13.89</v>
      </c>
      <c r="H45" t="n">
        <v>0.3</v>
      </c>
      <c r="I45" t="n">
        <v>157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282.48</v>
      </c>
      <c r="Q45" t="n">
        <v>8559.370000000001</v>
      </c>
      <c r="R45" t="n">
        <v>402.56</v>
      </c>
      <c r="S45" t="n">
        <v>151.14</v>
      </c>
      <c r="T45" t="n">
        <v>119595.7</v>
      </c>
      <c r="U45" t="n">
        <v>0.38</v>
      </c>
      <c r="V45" t="n">
        <v>0.71</v>
      </c>
      <c r="W45" t="n">
        <v>7.75</v>
      </c>
      <c r="X45" t="n">
        <v>7.29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2.0543</v>
      </c>
      <c r="E2" t="n">
        <v>48.68</v>
      </c>
      <c r="F2" t="n">
        <v>42.38</v>
      </c>
      <c r="G2" t="n">
        <v>8.890000000000001</v>
      </c>
      <c r="H2" t="n">
        <v>0.24</v>
      </c>
      <c r="I2" t="n">
        <v>286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245.75</v>
      </c>
      <c r="Q2" t="n">
        <v>8562.23</v>
      </c>
      <c r="R2" t="n">
        <v>600.79</v>
      </c>
      <c r="S2" t="n">
        <v>151.14</v>
      </c>
      <c r="T2" t="n">
        <v>218065.55</v>
      </c>
      <c r="U2" t="n">
        <v>0.25</v>
      </c>
      <c r="V2" t="n">
        <v>0.61</v>
      </c>
      <c r="W2" t="n">
        <v>8.130000000000001</v>
      </c>
      <c r="X2" t="n">
        <v>13.33</v>
      </c>
      <c r="Y2" t="n">
        <v>2</v>
      </c>
      <c r="Z2" t="n">
        <v>10</v>
      </c>
      <c r="AA2" t="n">
        <v>289.8587707141845</v>
      </c>
      <c r="AB2" t="n">
        <v>396.5975577576039</v>
      </c>
      <c r="AC2" t="n">
        <v>358.7468434733857</v>
      </c>
      <c r="AD2" t="n">
        <v>289858.7707141844</v>
      </c>
      <c r="AE2" t="n">
        <v>396597.5577576039</v>
      </c>
      <c r="AF2" t="n">
        <v>5.502396324674044e-06</v>
      </c>
      <c r="AG2" t="n">
        <v>10.14166666666667</v>
      </c>
      <c r="AH2" t="n">
        <v>358746.8434733857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1.5713</v>
      </c>
      <c r="E2" t="n">
        <v>63.64</v>
      </c>
      <c r="F2" t="n">
        <v>55.62</v>
      </c>
      <c r="G2" t="n">
        <v>5.86</v>
      </c>
      <c r="H2" t="n">
        <v>0.43</v>
      </c>
      <c r="I2" t="n">
        <v>569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219.6</v>
      </c>
      <c r="Q2" t="n">
        <v>8571.389999999999</v>
      </c>
      <c r="R2" t="n">
        <v>1035.37</v>
      </c>
      <c r="S2" t="n">
        <v>151.14</v>
      </c>
      <c r="T2" t="n">
        <v>433940.64</v>
      </c>
      <c r="U2" t="n">
        <v>0.15</v>
      </c>
      <c r="V2" t="n">
        <v>0.46</v>
      </c>
      <c r="W2" t="n">
        <v>8.970000000000001</v>
      </c>
      <c r="X2" t="n">
        <v>26.54</v>
      </c>
      <c r="Y2" t="n">
        <v>2</v>
      </c>
      <c r="Z2" t="n">
        <v>10</v>
      </c>
      <c r="AA2" t="n">
        <v>356.0361396879179</v>
      </c>
      <c r="AB2" t="n">
        <v>487.1443535269343</v>
      </c>
      <c r="AC2" t="n">
        <v>440.6519801377172</v>
      </c>
      <c r="AD2" t="n">
        <v>356036.1396879178</v>
      </c>
      <c r="AE2" t="n">
        <v>487144.3535269343</v>
      </c>
      <c r="AF2" t="n">
        <v>4.711476704443598e-06</v>
      </c>
      <c r="AG2" t="n">
        <v>13.25833333333333</v>
      </c>
      <c r="AH2" t="n">
        <v>440651.9801377172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1.6857</v>
      </c>
      <c r="E2" t="n">
        <v>59.32</v>
      </c>
      <c r="F2" t="n">
        <v>46.72</v>
      </c>
      <c r="G2" t="n">
        <v>7.81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490.2</v>
      </c>
      <c r="Q2" t="n">
        <v>8560.540000000001</v>
      </c>
      <c r="R2" t="n">
        <v>762.11</v>
      </c>
      <c r="S2" t="n">
        <v>151.14</v>
      </c>
      <c r="T2" t="n">
        <v>298362.87</v>
      </c>
      <c r="U2" t="n">
        <v>0.2</v>
      </c>
      <c r="V2" t="n">
        <v>0.55</v>
      </c>
      <c r="W2" t="n">
        <v>7.91</v>
      </c>
      <c r="X2" t="n">
        <v>17.66</v>
      </c>
      <c r="Y2" t="n">
        <v>2</v>
      </c>
      <c r="Z2" t="n">
        <v>10</v>
      </c>
      <c r="AA2" t="n">
        <v>528.0923479793747</v>
      </c>
      <c r="AB2" t="n">
        <v>722.5592482954987</v>
      </c>
      <c r="AC2" t="n">
        <v>653.5992077564497</v>
      </c>
      <c r="AD2" t="n">
        <v>528092.3479793747</v>
      </c>
      <c r="AE2" t="n">
        <v>722559.2482954987</v>
      </c>
      <c r="AF2" t="n">
        <v>3.832003917134549e-06</v>
      </c>
      <c r="AG2" t="n">
        <v>12.35833333333333</v>
      </c>
      <c r="AH2" t="n">
        <v>653599.2077564497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2.4646</v>
      </c>
      <c r="E3" t="n">
        <v>40.57</v>
      </c>
      <c r="F3" t="n">
        <v>34.76</v>
      </c>
      <c r="G3" t="n">
        <v>16.82</v>
      </c>
      <c r="H3" t="n">
        <v>0.25</v>
      </c>
      <c r="I3" t="n">
        <v>124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302.66</v>
      </c>
      <c r="Q3" t="n">
        <v>8559.83</v>
      </c>
      <c r="R3" t="n">
        <v>351.35</v>
      </c>
      <c r="S3" t="n">
        <v>151.14</v>
      </c>
      <c r="T3" t="n">
        <v>94157.19</v>
      </c>
      <c r="U3" t="n">
        <v>0.43</v>
      </c>
      <c r="V3" t="n">
        <v>0.74</v>
      </c>
      <c r="W3" t="n">
        <v>7.63</v>
      </c>
      <c r="X3" t="n">
        <v>5.71</v>
      </c>
      <c r="Y3" t="n">
        <v>2</v>
      </c>
      <c r="Z3" t="n">
        <v>10</v>
      </c>
      <c r="AA3" t="n">
        <v>275.3309830016292</v>
      </c>
      <c r="AB3" t="n">
        <v>376.7199976885259</v>
      </c>
      <c r="AC3" t="n">
        <v>340.7663698389696</v>
      </c>
      <c r="AD3" t="n">
        <v>275330.9830016292</v>
      </c>
      <c r="AE3" t="n">
        <v>376719.9976885259</v>
      </c>
      <c r="AF3" t="n">
        <v>5.602632054440179e-06</v>
      </c>
      <c r="AG3" t="n">
        <v>8.452083333333333</v>
      </c>
      <c r="AH3" t="n">
        <v>340766.3698389697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2.4642</v>
      </c>
      <c r="E4" t="n">
        <v>40.58</v>
      </c>
      <c r="F4" t="n">
        <v>34.77</v>
      </c>
      <c r="G4" t="n">
        <v>16.82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305.46</v>
      </c>
      <c r="Q4" t="n">
        <v>8558.57</v>
      </c>
      <c r="R4" t="n">
        <v>351.25</v>
      </c>
      <c r="S4" t="n">
        <v>151.14</v>
      </c>
      <c r="T4" t="n">
        <v>94107.87</v>
      </c>
      <c r="U4" t="n">
        <v>0.43</v>
      </c>
      <c r="V4" t="n">
        <v>0.74</v>
      </c>
      <c r="W4" t="n">
        <v>7.64</v>
      </c>
      <c r="X4" t="n">
        <v>5.72</v>
      </c>
      <c r="Y4" t="n">
        <v>2</v>
      </c>
      <c r="Z4" t="n">
        <v>10</v>
      </c>
      <c r="AA4" t="n">
        <v>276.3639888871042</v>
      </c>
      <c r="AB4" t="n">
        <v>378.1334019140361</v>
      </c>
      <c r="AC4" t="n">
        <v>342.0448807489225</v>
      </c>
      <c r="AD4" t="n">
        <v>276363.9888871042</v>
      </c>
      <c r="AE4" t="n">
        <v>378133.4019140361</v>
      </c>
      <c r="AF4" t="n">
        <v>5.601722757669192e-06</v>
      </c>
      <c r="AG4" t="n">
        <v>8.454166666666666</v>
      </c>
      <c r="AH4" t="n">
        <v>342044.8807489225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1.341</v>
      </c>
      <c r="E2" t="n">
        <v>74.56999999999999</v>
      </c>
      <c r="F2" t="n">
        <v>54.3</v>
      </c>
      <c r="G2" t="n">
        <v>6.49</v>
      </c>
      <c r="H2" t="n">
        <v>0.1</v>
      </c>
      <c r="I2" t="n">
        <v>502</v>
      </c>
      <c r="J2" t="n">
        <v>176.73</v>
      </c>
      <c r="K2" t="n">
        <v>52.44</v>
      </c>
      <c r="L2" t="n">
        <v>1</v>
      </c>
      <c r="M2" t="n">
        <v>500</v>
      </c>
      <c r="N2" t="n">
        <v>33.29</v>
      </c>
      <c r="O2" t="n">
        <v>22031.19</v>
      </c>
      <c r="P2" t="n">
        <v>682.3200000000001</v>
      </c>
      <c r="Q2" t="n">
        <v>8562.07</v>
      </c>
      <c r="R2" t="n">
        <v>1021.15</v>
      </c>
      <c r="S2" t="n">
        <v>151.14</v>
      </c>
      <c r="T2" t="n">
        <v>427167.96</v>
      </c>
      <c r="U2" t="n">
        <v>0.15</v>
      </c>
      <c r="V2" t="n">
        <v>0.47</v>
      </c>
      <c r="W2" t="n">
        <v>8.119999999999999</v>
      </c>
      <c r="X2" t="n">
        <v>25.23</v>
      </c>
      <c r="Y2" t="n">
        <v>2</v>
      </c>
      <c r="Z2" t="n">
        <v>10</v>
      </c>
      <c r="AA2" t="n">
        <v>836.1015587552777</v>
      </c>
      <c r="AB2" t="n">
        <v>1143.991038886447</v>
      </c>
      <c r="AC2" t="n">
        <v>1034.810139736631</v>
      </c>
      <c r="AD2" t="n">
        <v>836101.5587552777</v>
      </c>
      <c r="AE2" t="n">
        <v>1143991.038886447</v>
      </c>
      <c r="AF2" t="n">
        <v>2.887422142658287e-06</v>
      </c>
      <c r="AG2" t="n">
        <v>15.53541666666666</v>
      </c>
      <c r="AH2" t="n">
        <v>1034810.139736631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2.3169</v>
      </c>
      <c r="E3" t="n">
        <v>43.16</v>
      </c>
      <c r="F3" t="n">
        <v>35.69</v>
      </c>
      <c r="G3" t="n">
        <v>15.08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389.36</v>
      </c>
      <c r="Q3" t="n">
        <v>8556.950000000001</v>
      </c>
      <c r="R3" t="n">
        <v>388.53</v>
      </c>
      <c r="S3" t="n">
        <v>151.14</v>
      </c>
      <c r="T3" t="n">
        <v>112655.45</v>
      </c>
      <c r="U3" t="n">
        <v>0.39</v>
      </c>
      <c r="V3" t="n">
        <v>0.72</v>
      </c>
      <c r="W3" t="n">
        <v>7.51</v>
      </c>
      <c r="X3" t="n">
        <v>6.64</v>
      </c>
      <c r="Y3" t="n">
        <v>2</v>
      </c>
      <c r="Z3" t="n">
        <v>10</v>
      </c>
      <c r="AA3" t="n">
        <v>338.4619585094867</v>
      </c>
      <c r="AB3" t="n">
        <v>463.0985835204504</v>
      </c>
      <c r="AC3" t="n">
        <v>418.9011046722021</v>
      </c>
      <c r="AD3" t="n">
        <v>338461.9585094868</v>
      </c>
      <c r="AE3" t="n">
        <v>463098.5835204504</v>
      </c>
      <c r="AF3" t="n">
        <v>4.98871615385905e-06</v>
      </c>
      <c r="AG3" t="n">
        <v>8.991666666666665</v>
      </c>
      <c r="AH3" t="n">
        <v>418901.104672202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2.5421</v>
      </c>
      <c r="E4" t="n">
        <v>39.34</v>
      </c>
      <c r="F4" t="n">
        <v>33.47</v>
      </c>
      <c r="G4" t="n">
        <v>20.7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333.39</v>
      </c>
      <c r="Q4" t="n">
        <v>8559.68</v>
      </c>
      <c r="R4" t="n">
        <v>307.88</v>
      </c>
      <c r="S4" t="n">
        <v>151.14</v>
      </c>
      <c r="T4" t="n">
        <v>72556.22</v>
      </c>
      <c r="U4" t="n">
        <v>0.49</v>
      </c>
      <c r="V4" t="n">
        <v>0.77</v>
      </c>
      <c r="W4" t="n">
        <v>7.57</v>
      </c>
      <c r="X4" t="n">
        <v>4.42</v>
      </c>
      <c r="Y4" t="n">
        <v>2</v>
      </c>
      <c r="Z4" t="n">
        <v>10</v>
      </c>
      <c r="AA4" t="n">
        <v>287.544706986685</v>
      </c>
      <c r="AB4" t="n">
        <v>393.4313536763526</v>
      </c>
      <c r="AC4" t="n">
        <v>355.8828174658536</v>
      </c>
      <c r="AD4" t="n">
        <v>287544.7069866849</v>
      </c>
      <c r="AE4" t="n">
        <v>393431.3536763526</v>
      </c>
      <c r="AF4" t="n">
        <v>5.473613593476236e-06</v>
      </c>
      <c r="AG4" t="n">
        <v>8.195833333333335</v>
      </c>
      <c r="AH4" t="n">
        <v>355882.8174658536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2.5478</v>
      </c>
      <c r="E5" t="n">
        <v>39.25</v>
      </c>
      <c r="F5" t="n">
        <v>33.42</v>
      </c>
      <c r="G5" t="n">
        <v>20.89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335.22</v>
      </c>
      <c r="Q5" t="n">
        <v>8559.469999999999</v>
      </c>
      <c r="R5" t="n">
        <v>306.05</v>
      </c>
      <c r="S5" t="n">
        <v>151.14</v>
      </c>
      <c r="T5" t="n">
        <v>71647.3</v>
      </c>
      <c r="U5" t="n">
        <v>0.49</v>
      </c>
      <c r="V5" t="n">
        <v>0.77</v>
      </c>
      <c r="W5" t="n">
        <v>7.57</v>
      </c>
      <c r="X5" t="n">
        <v>4.37</v>
      </c>
      <c r="Y5" t="n">
        <v>2</v>
      </c>
      <c r="Z5" t="n">
        <v>10</v>
      </c>
      <c r="AA5" t="n">
        <v>287.6897331834314</v>
      </c>
      <c r="AB5" t="n">
        <v>393.6297849168453</v>
      </c>
      <c r="AC5" t="n">
        <v>356.0623107072537</v>
      </c>
      <c r="AD5" t="n">
        <v>287689.7331834314</v>
      </c>
      <c r="AE5" t="n">
        <v>393629.7849168453</v>
      </c>
      <c r="AF5" t="n">
        <v>5.485886752471876e-06</v>
      </c>
      <c r="AG5" t="n">
        <v>8.177083333333334</v>
      </c>
      <c r="AH5" t="n">
        <v>356062.3107072538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1.2521</v>
      </c>
      <c r="E2" t="n">
        <v>79.87</v>
      </c>
      <c r="F2" t="n">
        <v>68.76000000000001</v>
      </c>
      <c r="G2" t="n">
        <v>4.85</v>
      </c>
      <c r="H2" t="n">
        <v>0.64</v>
      </c>
      <c r="I2" t="n">
        <v>851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198.62</v>
      </c>
      <c r="Q2" t="n">
        <v>8580.799999999999</v>
      </c>
      <c r="R2" t="n">
        <v>1467.57</v>
      </c>
      <c r="S2" t="n">
        <v>151.14</v>
      </c>
      <c r="T2" t="n">
        <v>648631.37</v>
      </c>
      <c r="U2" t="n">
        <v>0.1</v>
      </c>
      <c r="V2" t="n">
        <v>0.37</v>
      </c>
      <c r="W2" t="n">
        <v>9.779999999999999</v>
      </c>
      <c r="X2" t="n">
        <v>39.67</v>
      </c>
      <c r="Y2" t="n">
        <v>2</v>
      </c>
      <c r="Z2" t="n">
        <v>10</v>
      </c>
      <c r="AA2" t="n">
        <v>429.6757598675342</v>
      </c>
      <c r="AB2" t="n">
        <v>587.9013306074422</v>
      </c>
      <c r="AC2" t="n">
        <v>531.792852738967</v>
      </c>
      <c r="AD2" t="n">
        <v>429675.7598675342</v>
      </c>
      <c r="AE2" t="n">
        <v>587901.3306074422</v>
      </c>
      <c r="AF2" t="n">
        <v>3.976552862294113e-06</v>
      </c>
      <c r="AG2" t="n">
        <v>16.63958333333333</v>
      </c>
      <c r="AH2" t="n">
        <v>531792.8527389669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</v>
      </c>
      <c r="E2" t="n">
        <v>45.66</v>
      </c>
      <c r="F2" t="n">
        <v>39.25</v>
      </c>
      <c r="G2" t="n">
        <v>10.95</v>
      </c>
      <c r="H2" t="n">
        <v>0.18</v>
      </c>
      <c r="I2" t="n">
        <v>215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283.75</v>
      </c>
      <c r="Q2" t="n">
        <v>8559.67</v>
      </c>
      <c r="R2" t="n">
        <v>503.65</v>
      </c>
      <c r="S2" t="n">
        <v>151.14</v>
      </c>
      <c r="T2" t="n">
        <v>169850.62</v>
      </c>
      <c r="U2" t="n">
        <v>0.3</v>
      </c>
      <c r="V2" t="n">
        <v>0.66</v>
      </c>
      <c r="W2" t="n">
        <v>7.79</v>
      </c>
      <c r="X2" t="n">
        <v>10.2</v>
      </c>
      <c r="Y2" t="n">
        <v>2</v>
      </c>
      <c r="Z2" t="n">
        <v>10</v>
      </c>
      <c r="AA2" t="n">
        <v>296.362315880635</v>
      </c>
      <c r="AB2" t="n">
        <v>405.4959951705048</v>
      </c>
      <c r="AC2" t="n">
        <v>366.7960265086347</v>
      </c>
      <c r="AD2" t="n">
        <v>296362.3158806351</v>
      </c>
      <c r="AE2" t="n">
        <v>405495.9951705048</v>
      </c>
      <c r="AF2" t="n">
        <v>5.442740483670643e-06</v>
      </c>
      <c r="AG2" t="n">
        <v>9.512499999999999</v>
      </c>
      <c r="AH2" t="n">
        <v>366796.0265086347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2.2808</v>
      </c>
      <c r="E3" t="n">
        <v>43.84</v>
      </c>
      <c r="F3" t="n">
        <v>37.93</v>
      </c>
      <c r="G3" t="n">
        <v>11.92</v>
      </c>
      <c r="H3" t="n">
        <v>0.35</v>
      </c>
      <c r="I3" t="n">
        <v>191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269.26</v>
      </c>
      <c r="Q3" t="n">
        <v>8559.91</v>
      </c>
      <c r="R3" t="n">
        <v>453.41</v>
      </c>
      <c r="S3" t="n">
        <v>151.14</v>
      </c>
      <c r="T3" t="n">
        <v>144850.06</v>
      </c>
      <c r="U3" t="n">
        <v>0.33</v>
      </c>
      <c r="V3" t="n">
        <v>0.68</v>
      </c>
      <c r="W3" t="n">
        <v>7.88</v>
      </c>
      <c r="X3" t="n">
        <v>8.880000000000001</v>
      </c>
      <c r="Y3" t="n">
        <v>2</v>
      </c>
      <c r="Z3" t="n">
        <v>10</v>
      </c>
      <c r="AA3" t="n">
        <v>273.9197423681252</v>
      </c>
      <c r="AB3" t="n">
        <v>374.7890759942231</v>
      </c>
      <c r="AC3" t="n">
        <v>339.0197326011055</v>
      </c>
      <c r="AD3" t="n">
        <v>273919.7423681252</v>
      </c>
      <c r="AE3" t="n">
        <v>374789.0759942231</v>
      </c>
      <c r="AF3" t="n">
        <v>5.668402965824659e-06</v>
      </c>
      <c r="AG3" t="n">
        <v>9.133333333333335</v>
      </c>
      <c r="AH3" t="n">
        <v>339019.7326011055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1.8879</v>
      </c>
      <c r="E2" t="n">
        <v>52.97</v>
      </c>
      <c r="F2" t="n">
        <v>43.32</v>
      </c>
      <c r="G2" t="n">
        <v>8.84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402.23</v>
      </c>
      <c r="Q2" t="n">
        <v>8559.129999999999</v>
      </c>
      <c r="R2" t="n">
        <v>647.24</v>
      </c>
      <c r="S2" t="n">
        <v>151.14</v>
      </c>
      <c r="T2" t="n">
        <v>241252.21</v>
      </c>
      <c r="U2" t="n">
        <v>0.23</v>
      </c>
      <c r="V2" t="n">
        <v>0.59</v>
      </c>
      <c r="W2" t="n">
        <v>7.78</v>
      </c>
      <c r="X2" t="n">
        <v>14.27</v>
      </c>
      <c r="Y2" t="n">
        <v>2</v>
      </c>
      <c r="Z2" t="n">
        <v>10</v>
      </c>
      <c r="AA2" t="n">
        <v>416.1045251770848</v>
      </c>
      <c r="AB2" t="n">
        <v>569.3325685833505</v>
      </c>
      <c r="AC2" t="n">
        <v>514.9962673010334</v>
      </c>
      <c r="AD2" t="n">
        <v>416104.5251770848</v>
      </c>
      <c r="AE2" t="n">
        <v>569332.5685833505</v>
      </c>
      <c r="AF2" t="n">
        <v>4.431267139251957e-06</v>
      </c>
      <c r="AG2" t="n">
        <v>11.03541666666667</v>
      </c>
      <c r="AH2" t="n">
        <v>514996.2673010334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2.4061</v>
      </c>
      <c r="E3" t="n">
        <v>41.56</v>
      </c>
      <c r="F3" t="n">
        <v>35.75</v>
      </c>
      <c r="G3" t="n">
        <v>14.9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289.52</v>
      </c>
      <c r="Q3" t="n">
        <v>8560.530000000001</v>
      </c>
      <c r="R3" t="n">
        <v>383.17</v>
      </c>
      <c r="S3" t="n">
        <v>151.14</v>
      </c>
      <c r="T3" t="n">
        <v>109965.46</v>
      </c>
      <c r="U3" t="n">
        <v>0.39</v>
      </c>
      <c r="V3" t="n">
        <v>0.72</v>
      </c>
      <c r="W3" t="n">
        <v>7.71</v>
      </c>
      <c r="X3" t="n">
        <v>6.7</v>
      </c>
      <c r="Y3" t="n">
        <v>2</v>
      </c>
      <c r="Z3" t="n">
        <v>10</v>
      </c>
      <c r="AA3" t="n">
        <v>279.0537376725134</v>
      </c>
      <c r="AB3" t="n">
        <v>381.8136348655746</v>
      </c>
      <c r="AC3" t="n">
        <v>345.3738774328055</v>
      </c>
      <c r="AD3" t="n">
        <v>279053.7376725134</v>
      </c>
      <c r="AE3" t="n">
        <v>381813.6348655745</v>
      </c>
      <c r="AF3" t="n">
        <v>5.647582956594171e-06</v>
      </c>
      <c r="AG3" t="n">
        <v>8.658333333333333</v>
      </c>
      <c r="AH3" t="n">
        <v>345373.8774328055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2024-09-25T23:05:18Z</dcterms:created>
  <dcterms:modified xmlns:dcterms="http://purl.org/dc/terms/" xmlns:xsi="http://www.w3.org/2001/XMLSchema-instance" xsi:type="dcterms:W3CDTF">2024-09-25T23:05:18Z</dcterms:modified>
</cp:coreProperties>
</file>