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543.1668757735519</v>
      </c>
      <c r="AB2" t="n">
        <v>743.1848822647218</v>
      </c>
      <c r="AC2" t="n">
        <v>672.2563601679094</v>
      </c>
      <c r="AD2" t="n">
        <v>543166.8757735519</v>
      </c>
      <c r="AE2" t="n">
        <v>743184.8822647218</v>
      </c>
      <c r="AF2" t="n">
        <v>3.681167734319089e-06</v>
      </c>
      <c r="AG2" t="n">
        <v>11.90208333333334</v>
      </c>
      <c r="AH2" t="n">
        <v>672256.3601679094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214.9994123807219</v>
      </c>
      <c r="AB3" t="n">
        <v>294.1716811238165</v>
      </c>
      <c r="AC3" t="n">
        <v>266.0963487499937</v>
      </c>
      <c r="AD3" t="n">
        <v>214999.4123807219</v>
      </c>
      <c r="AE3" t="n">
        <v>294171.6811238165</v>
      </c>
      <c r="AF3" t="n">
        <v>6.706989604492702e-06</v>
      </c>
      <c r="AG3" t="n">
        <v>6.533333333333334</v>
      </c>
      <c r="AH3" t="n">
        <v>266096.3487499937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176.9709972686341</v>
      </c>
      <c r="AB4" t="n">
        <v>242.1395258722151</v>
      </c>
      <c r="AC4" t="n">
        <v>219.0300693680001</v>
      </c>
      <c r="AD4" t="n">
        <v>176970.9972686341</v>
      </c>
      <c r="AE4" t="n">
        <v>242139.5258722151</v>
      </c>
      <c r="AF4" t="n">
        <v>7.765511983903543e-06</v>
      </c>
      <c r="AG4" t="n">
        <v>5.641666666666666</v>
      </c>
      <c r="AH4" t="n">
        <v>219030.0693680001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156.4555884438082</v>
      </c>
      <c r="AB5" t="n">
        <v>214.069438442142</v>
      </c>
      <c r="AC5" t="n">
        <v>193.6389516856291</v>
      </c>
      <c r="AD5" t="n">
        <v>156455.5884438081</v>
      </c>
      <c r="AE5" t="n">
        <v>214069.438442142</v>
      </c>
      <c r="AF5" t="n">
        <v>8.318013134452379e-06</v>
      </c>
      <c r="AG5" t="n">
        <v>5.266666666666667</v>
      </c>
      <c r="AH5" t="n">
        <v>193638.9516856291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149.5918483951289</v>
      </c>
      <c r="AB6" t="n">
        <v>204.6781665007038</v>
      </c>
      <c r="AC6" t="n">
        <v>185.1439695575458</v>
      </c>
      <c r="AD6" t="n">
        <v>149591.8483951289</v>
      </c>
      <c r="AE6" t="n">
        <v>204678.1665007038</v>
      </c>
      <c r="AF6" t="n">
        <v>8.678705739397659e-06</v>
      </c>
      <c r="AG6" t="n">
        <v>5.047916666666667</v>
      </c>
      <c r="AH6" t="n">
        <v>185143.9695575458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144.6651483999117</v>
      </c>
      <c r="AB7" t="n">
        <v>197.9372382165871</v>
      </c>
      <c r="AC7" t="n">
        <v>179.0463860079108</v>
      </c>
      <c r="AD7" t="n">
        <v>144665.1483999117</v>
      </c>
      <c r="AE7" t="n">
        <v>197937.2382165871</v>
      </c>
      <c r="AF7" t="n">
        <v>8.923093381932011e-06</v>
      </c>
      <c r="AG7" t="n">
        <v>4.910416666666666</v>
      </c>
      <c r="AH7" t="n">
        <v>179046.3860079108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141.2099495111844</v>
      </c>
      <c r="AB8" t="n">
        <v>193.2096826644161</v>
      </c>
      <c r="AC8" t="n">
        <v>174.7700217224715</v>
      </c>
      <c r="AD8" t="n">
        <v>141209.9495111844</v>
      </c>
      <c r="AE8" t="n">
        <v>193209.6826644161</v>
      </c>
      <c r="AF8" t="n">
        <v>9.089663961008783e-06</v>
      </c>
      <c r="AG8" t="n">
        <v>4.820833333333334</v>
      </c>
      <c r="AH8" t="n">
        <v>174770.0217224715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138.3660030380059</v>
      </c>
      <c r="AB9" t="n">
        <v>189.3184696337517</v>
      </c>
      <c r="AC9" t="n">
        <v>171.2501806021007</v>
      </c>
      <c r="AD9" t="n">
        <v>138366.0030380059</v>
      </c>
      <c r="AE9" t="n">
        <v>189318.4696337517</v>
      </c>
      <c r="AF9" t="n">
        <v>9.227841827742921e-06</v>
      </c>
      <c r="AG9" t="n">
        <v>4.747916666666666</v>
      </c>
      <c r="AH9" t="n">
        <v>171250.1806021007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135.656066514129</v>
      </c>
      <c r="AB10" t="n">
        <v>185.6106149278234</v>
      </c>
      <c r="AC10" t="n">
        <v>167.8961983452983</v>
      </c>
      <c r="AD10" t="n">
        <v>135656.066514129</v>
      </c>
      <c r="AE10" t="n">
        <v>185610.6149278234</v>
      </c>
      <c r="AF10" t="n">
        <v>9.336154767420368e-06</v>
      </c>
      <c r="AG10" t="n">
        <v>4.693750000000001</v>
      </c>
      <c r="AH10" t="n">
        <v>167896.1983452983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133.5318172266928</v>
      </c>
      <c r="AB11" t="n">
        <v>182.7041233374902</v>
      </c>
      <c r="AC11" t="n">
        <v>165.267098233059</v>
      </c>
      <c r="AD11" t="n">
        <v>133531.8172266928</v>
      </c>
      <c r="AE11" t="n">
        <v>182704.1233374902</v>
      </c>
      <c r="AF11" t="n">
        <v>9.411868667000719e-06</v>
      </c>
      <c r="AG11" t="n">
        <v>4.65625</v>
      </c>
      <c r="AH11" t="n">
        <v>165267.098233059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131.7323753507837</v>
      </c>
      <c r="AB12" t="n">
        <v>180.2420475770998</v>
      </c>
      <c r="AC12" t="n">
        <v>163.0399995276945</v>
      </c>
      <c r="AD12" t="n">
        <v>131732.3753507837</v>
      </c>
      <c r="AE12" t="n">
        <v>180242.0475770998</v>
      </c>
      <c r="AF12" t="n">
        <v>9.4751738997054e-06</v>
      </c>
      <c r="AG12" t="n">
        <v>4.625</v>
      </c>
      <c r="AH12" t="n">
        <v>163039.9995276945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131.4912762381813</v>
      </c>
      <c r="AB13" t="n">
        <v>179.9121651346952</v>
      </c>
      <c r="AC13" t="n">
        <v>162.7416006026</v>
      </c>
      <c r="AD13" t="n">
        <v>131491.2762381813</v>
      </c>
      <c r="AE13" t="n">
        <v>179912.1651346952</v>
      </c>
      <c r="AF13" t="n">
        <v>9.467392193359641e-06</v>
      </c>
      <c r="AG13" t="n">
        <v>4.629166666666666</v>
      </c>
      <c r="AH13" t="n">
        <v>162741.6006026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131.654303912287</v>
      </c>
      <c r="AB14" t="n">
        <v>180.1352267906798</v>
      </c>
      <c r="AC14" t="n">
        <v>162.9433735672065</v>
      </c>
      <c r="AD14" t="n">
        <v>131654.303912287</v>
      </c>
      <c r="AE14" t="n">
        <v>180135.2267906799</v>
      </c>
      <c r="AF14" t="n">
        <v>9.466550927808748e-06</v>
      </c>
      <c r="AG14" t="n">
        <v>4.629166666666666</v>
      </c>
      <c r="AH14" t="n">
        <v>162943.3735672065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354.4750564772542</v>
      </c>
      <c r="AB2" t="n">
        <v>485.0084106079735</v>
      </c>
      <c r="AC2" t="n">
        <v>438.7198886131273</v>
      </c>
      <c r="AD2" t="n">
        <v>354475.0564772541</v>
      </c>
      <c r="AE2" t="n">
        <v>485008.4106079735</v>
      </c>
      <c r="AF2" t="n">
        <v>4.880000510747209e-06</v>
      </c>
      <c r="AG2" t="n">
        <v>9.43125</v>
      </c>
      <c r="AH2" t="n">
        <v>438719.8886131273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183.960220860969</v>
      </c>
      <c r="AB3" t="n">
        <v>251.7024899340261</v>
      </c>
      <c r="AC3" t="n">
        <v>227.6803575614592</v>
      </c>
      <c r="AD3" t="n">
        <v>183960.220860969</v>
      </c>
      <c r="AE3" t="n">
        <v>251702.4899340261</v>
      </c>
      <c r="AF3" t="n">
        <v>7.688077588418209e-06</v>
      </c>
      <c r="AG3" t="n">
        <v>5.9875</v>
      </c>
      <c r="AH3" t="n">
        <v>227680.3575614592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155.4652690740681</v>
      </c>
      <c r="AB4" t="n">
        <v>212.7144397906572</v>
      </c>
      <c r="AC4" t="n">
        <v>192.413272203689</v>
      </c>
      <c r="AD4" t="n">
        <v>155465.2690740681</v>
      </c>
      <c r="AE4" t="n">
        <v>212714.4397906572</v>
      </c>
      <c r="AF4" t="n">
        <v>8.680073345990419e-06</v>
      </c>
      <c r="AG4" t="n">
        <v>5.302083333333333</v>
      </c>
      <c r="AH4" t="n">
        <v>192413.272203689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138.4887552244325</v>
      </c>
      <c r="AB5" t="n">
        <v>189.4864245906647</v>
      </c>
      <c r="AC5" t="n">
        <v>171.4021061736523</v>
      </c>
      <c r="AD5" t="n">
        <v>138488.7552244325</v>
      </c>
      <c r="AE5" t="n">
        <v>189486.4245906647</v>
      </c>
      <c r="AF5" t="n">
        <v>9.189106358339277e-06</v>
      </c>
      <c r="AG5" t="n">
        <v>5.008333333333333</v>
      </c>
      <c r="AH5" t="n">
        <v>171402.1061736523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132.8619553569106</v>
      </c>
      <c r="AB6" t="n">
        <v>181.7875887750346</v>
      </c>
      <c r="AC6" t="n">
        <v>164.4380364428796</v>
      </c>
      <c r="AD6" t="n">
        <v>132861.9553569106</v>
      </c>
      <c r="AE6" t="n">
        <v>181787.5887750346</v>
      </c>
      <c r="AF6" t="n">
        <v>9.509240401261801e-06</v>
      </c>
      <c r="AG6" t="n">
        <v>4.839583333333334</v>
      </c>
      <c r="AH6" t="n">
        <v>164438.0364428796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129.1292903450771</v>
      </c>
      <c r="AB7" t="n">
        <v>176.6803918322883</v>
      </c>
      <c r="AC7" t="n">
        <v>159.8182632083514</v>
      </c>
      <c r="AD7" t="n">
        <v>129129.2903450771</v>
      </c>
      <c r="AE7" t="n">
        <v>176680.3918322883</v>
      </c>
      <c r="AF7" t="n">
        <v>9.700569649826952e-06</v>
      </c>
      <c r="AG7" t="n">
        <v>4.745833333333334</v>
      </c>
      <c r="AH7" t="n">
        <v>159818.2632083514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125.7126633895574</v>
      </c>
      <c r="AB8" t="n">
        <v>172.0056121008055</v>
      </c>
      <c r="AC8" t="n">
        <v>155.5896378933452</v>
      </c>
      <c r="AD8" t="n">
        <v>125712.6633895574</v>
      </c>
      <c r="AE8" t="n">
        <v>172005.6121008054</v>
      </c>
      <c r="AF8" t="n">
        <v>9.868037975938252e-06</v>
      </c>
      <c r="AG8" t="n">
        <v>4.664583333333334</v>
      </c>
      <c r="AH8" t="n">
        <v>155589.6378933452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115.0838828339563</v>
      </c>
      <c r="AB9" t="n">
        <v>157.4628456359351</v>
      </c>
      <c r="AC9" t="n">
        <v>142.4348126489766</v>
      </c>
      <c r="AD9" t="n">
        <v>115083.8828339563</v>
      </c>
      <c r="AE9" t="n">
        <v>157462.8456359351</v>
      </c>
      <c r="AF9" t="n">
        <v>9.984691374601532e-06</v>
      </c>
      <c r="AG9" t="n">
        <v>4.610416666666667</v>
      </c>
      <c r="AH9" t="n">
        <v>142434.8126489766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115.2008780830399</v>
      </c>
      <c r="AB10" t="n">
        <v>157.6229236971973</v>
      </c>
      <c r="AC10" t="n">
        <v>142.5796130847429</v>
      </c>
      <c r="AD10" t="n">
        <v>115200.8780830399</v>
      </c>
      <c r="AE10" t="n">
        <v>157622.9236971973</v>
      </c>
      <c r="AF10" t="n">
        <v>9.970993437637283e-06</v>
      </c>
      <c r="AG10" t="n">
        <v>4.616666666666666</v>
      </c>
      <c r="AH10" t="n">
        <v>142579.6130847429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115.4905698789218</v>
      </c>
      <c r="AB11" t="n">
        <v>158.0192927926229</v>
      </c>
      <c r="AC11" t="n">
        <v>142.9381532700087</v>
      </c>
      <c r="AD11" t="n">
        <v>115490.5698789218</v>
      </c>
      <c r="AE11" t="n">
        <v>158019.2927926229</v>
      </c>
      <c r="AF11" t="n">
        <v>9.969888765301457e-06</v>
      </c>
      <c r="AG11" t="n">
        <v>4.616666666666666</v>
      </c>
      <c r="AH11" t="n">
        <v>142938.1532700087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148.8252823602639</v>
      </c>
      <c r="AB2" t="n">
        <v>203.6293170332954</v>
      </c>
      <c r="AC2" t="n">
        <v>184.195220811237</v>
      </c>
      <c r="AD2" t="n">
        <v>148825.2823602639</v>
      </c>
      <c r="AE2" t="n">
        <v>203629.3170332954</v>
      </c>
      <c r="AF2" t="n">
        <v>8.978034999168341e-06</v>
      </c>
      <c r="AG2" t="n">
        <v>6.045833333333333</v>
      </c>
      <c r="AH2" t="n">
        <v>184195.2208112371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107.6619916580594</v>
      </c>
      <c r="AB3" t="n">
        <v>147.3078866983483</v>
      </c>
      <c r="AC3" t="n">
        <v>133.2490287398154</v>
      </c>
      <c r="AD3" t="n">
        <v>107661.9916580594</v>
      </c>
      <c r="AE3" t="n">
        <v>147307.8866983483</v>
      </c>
      <c r="AF3" t="n">
        <v>1.106726490799976e-05</v>
      </c>
      <c r="AG3" t="n">
        <v>4.904166666666666</v>
      </c>
      <c r="AH3" t="n">
        <v>133249.0287398154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103.6892189995719</v>
      </c>
      <c r="AB4" t="n">
        <v>141.8721638806484</v>
      </c>
      <c r="AC4" t="n">
        <v>128.3320836787502</v>
      </c>
      <c r="AD4" t="n">
        <v>103689.2189995719</v>
      </c>
      <c r="AE4" t="n">
        <v>141872.1638806484</v>
      </c>
      <c r="AF4" t="n">
        <v>1.143253493321259e-05</v>
      </c>
      <c r="AG4" t="n">
        <v>4.747916666666666</v>
      </c>
      <c r="AH4" t="n">
        <v>128332.0836787502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197.6823573505081</v>
      </c>
      <c r="AB2" t="n">
        <v>270.4777224569406</v>
      </c>
      <c r="AC2" t="n">
        <v>244.6637082435971</v>
      </c>
      <c r="AD2" t="n">
        <v>197682.3573505081</v>
      </c>
      <c r="AE2" t="n">
        <v>270477.7224569406</v>
      </c>
      <c r="AF2" t="n">
        <v>7.25307015229076e-06</v>
      </c>
      <c r="AG2" t="n">
        <v>6.993749999999999</v>
      </c>
      <c r="AH2" t="n">
        <v>244663.7082435971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127.70938067194</v>
      </c>
      <c r="AB3" t="n">
        <v>174.7376087755094</v>
      </c>
      <c r="AC3" t="n">
        <v>158.0608966397978</v>
      </c>
      <c r="AD3" t="n">
        <v>127709.38067194</v>
      </c>
      <c r="AE3" t="n">
        <v>174737.6087755094</v>
      </c>
      <c r="AF3" t="n">
        <v>9.632534892080542e-06</v>
      </c>
      <c r="AG3" t="n">
        <v>5.266666666666667</v>
      </c>
      <c r="AH3" t="n">
        <v>158060.8966397977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116.5925749974332</v>
      </c>
      <c r="AB4" t="n">
        <v>159.527104812804</v>
      </c>
      <c r="AC4" t="n">
        <v>144.3020618272117</v>
      </c>
      <c r="AD4" t="n">
        <v>116592.5749974332</v>
      </c>
      <c r="AE4" t="n">
        <v>159527.104812804</v>
      </c>
      <c r="AF4" t="n">
        <v>1.047130047363951e-05</v>
      </c>
      <c r="AG4" t="n">
        <v>4.84375</v>
      </c>
      <c r="AH4" t="n">
        <v>144302.0618272117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111.2964620795163</v>
      </c>
      <c r="AB5" t="n">
        <v>152.2807294705018</v>
      </c>
      <c r="AC5" t="n">
        <v>137.7472703772248</v>
      </c>
      <c r="AD5" t="n">
        <v>111296.4620795163</v>
      </c>
      <c r="AE5" t="n">
        <v>152280.7294705018</v>
      </c>
      <c r="AF5" t="n">
        <v>1.084819717037486e-05</v>
      </c>
      <c r="AG5" t="n">
        <v>4.675</v>
      </c>
      <c r="AH5" t="n">
        <v>137747.2703772248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110.8343626468557</v>
      </c>
      <c r="AB6" t="n">
        <v>151.6484646403477</v>
      </c>
      <c r="AC6" t="n">
        <v>137.1753480150712</v>
      </c>
      <c r="AD6" t="n">
        <v>110834.3626468557</v>
      </c>
      <c r="AE6" t="n">
        <v>151648.4646403477</v>
      </c>
      <c r="AF6" t="n">
        <v>1.088350080152901e-05</v>
      </c>
      <c r="AG6" t="n">
        <v>4.660416666666667</v>
      </c>
      <c r="AH6" t="n">
        <v>137175.3480150712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117.2303448363018</v>
      </c>
      <c r="AB2" t="n">
        <v>160.3997296427631</v>
      </c>
      <c r="AC2" t="n">
        <v>145.0914045681364</v>
      </c>
      <c r="AD2" t="n">
        <v>117230.3448363018</v>
      </c>
      <c r="AE2" t="n">
        <v>160399.7296427631</v>
      </c>
      <c r="AF2" t="n">
        <v>1.053419848760169e-05</v>
      </c>
      <c r="AG2" t="n">
        <v>5.466666666666666</v>
      </c>
      <c r="AH2" t="n">
        <v>145091.4045681364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98.50055554699767</v>
      </c>
      <c r="AB3" t="n">
        <v>134.7728056371639</v>
      </c>
      <c r="AC3" t="n">
        <v>121.9102782220097</v>
      </c>
      <c r="AD3" t="n">
        <v>98500.55554699767</v>
      </c>
      <c r="AE3" t="n">
        <v>134772.8056371639</v>
      </c>
      <c r="AF3" t="n">
        <v>1.177948343831269e-05</v>
      </c>
      <c r="AG3" t="n">
        <v>4.889583333333333</v>
      </c>
      <c r="AH3" t="n">
        <v>121910.2782220097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392.5041781424814</v>
      </c>
      <c r="AB2" t="n">
        <v>537.0415325967774</v>
      </c>
      <c r="AC2" t="n">
        <v>485.7870424682652</v>
      </c>
      <c r="AD2" t="n">
        <v>392504.1781424814</v>
      </c>
      <c r="AE2" t="n">
        <v>537041.5325967774</v>
      </c>
      <c r="AF2" t="n">
        <v>4.568614957856865e-06</v>
      </c>
      <c r="AG2" t="n">
        <v>9.94375</v>
      </c>
      <c r="AH2" t="n">
        <v>485787.0424682652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191.4301269326271</v>
      </c>
      <c r="AB3" t="n">
        <v>261.9231449702611</v>
      </c>
      <c r="AC3" t="n">
        <v>236.9255676258186</v>
      </c>
      <c r="AD3" t="n">
        <v>191430.1269326271</v>
      </c>
      <c r="AE3" t="n">
        <v>261923.1449702611</v>
      </c>
      <c r="AF3" t="n">
        <v>7.424735195196009e-06</v>
      </c>
      <c r="AG3" t="n">
        <v>6.118749999999999</v>
      </c>
      <c r="AH3" t="n">
        <v>236925.5676258187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160.6604583784589</v>
      </c>
      <c r="AB4" t="n">
        <v>219.8227269924975</v>
      </c>
      <c r="AC4" t="n">
        <v>198.8431544515316</v>
      </c>
      <c r="AD4" t="n">
        <v>160660.4583784589</v>
      </c>
      <c r="AE4" t="n">
        <v>219822.7269924975</v>
      </c>
      <c r="AF4" t="n">
        <v>8.43622781150384e-06</v>
      </c>
      <c r="AG4" t="n">
        <v>5.385416666666667</v>
      </c>
      <c r="AH4" t="n">
        <v>198843.1544515316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142.6568540826883</v>
      </c>
      <c r="AB5" t="n">
        <v>195.1894013320712</v>
      </c>
      <c r="AC5" t="n">
        <v>176.5607988190389</v>
      </c>
      <c r="AD5" t="n">
        <v>142656.8540826883</v>
      </c>
      <c r="AE5" t="n">
        <v>195189.4013320712</v>
      </c>
      <c r="AF5" t="n">
        <v>8.971082605166938e-06</v>
      </c>
      <c r="AG5" t="n">
        <v>5.0625</v>
      </c>
      <c r="AH5" t="n">
        <v>176560.7988190389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137.0889118491096</v>
      </c>
      <c r="AB6" t="n">
        <v>187.5710971278178</v>
      </c>
      <c r="AC6" t="n">
        <v>169.6695748756799</v>
      </c>
      <c r="AD6" t="n">
        <v>137088.9118491096</v>
      </c>
      <c r="AE6" t="n">
        <v>187571.0971278177</v>
      </c>
      <c r="AF6" t="n">
        <v>9.277648377645664e-06</v>
      </c>
      <c r="AG6" t="n">
        <v>4.895833333333333</v>
      </c>
      <c r="AH6" t="n">
        <v>169669.5748756799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132.8467027189506</v>
      </c>
      <c r="AB7" t="n">
        <v>181.7667194428789</v>
      </c>
      <c r="AC7" t="n">
        <v>164.4191588504945</v>
      </c>
      <c r="AD7" t="n">
        <v>132846.7027189506</v>
      </c>
      <c r="AE7" t="n">
        <v>181766.7194428789</v>
      </c>
      <c r="AF7" t="n">
        <v>9.512696672618686e-06</v>
      </c>
      <c r="AG7" t="n">
        <v>4.775</v>
      </c>
      <c r="AH7" t="n">
        <v>164419.1588504945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129.3711810858418</v>
      </c>
      <c r="AB8" t="n">
        <v>177.0113574152688</v>
      </c>
      <c r="AC8" t="n">
        <v>160.1176419006055</v>
      </c>
      <c r="AD8" t="n">
        <v>129371.1810858418</v>
      </c>
      <c r="AE8" t="n">
        <v>177011.3574152688</v>
      </c>
      <c r="AF8" t="n">
        <v>9.682986763874649e-06</v>
      </c>
      <c r="AG8" t="n">
        <v>4.691666666666666</v>
      </c>
      <c r="AH8" t="n">
        <v>160117.6419006055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127.0024016853055</v>
      </c>
      <c r="AB9" t="n">
        <v>173.7702889362849</v>
      </c>
      <c r="AC9" t="n">
        <v>157.1858964483867</v>
      </c>
      <c r="AD9" t="n">
        <v>127002.4016853055</v>
      </c>
      <c r="AE9" t="n">
        <v>173770.288936285</v>
      </c>
      <c r="AF9" t="n">
        <v>9.770203199857217e-06</v>
      </c>
      <c r="AG9" t="n">
        <v>4.649999999999999</v>
      </c>
      <c r="AH9" t="n">
        <v>157185.8964483867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116.963607443075</v>
      </c>
      <c r="AB10" t="n">
        <v>160.0347677737271</v>
      </c>
      <c r="AC10" t="n">
        <v>144.7612741476539</v>
      </c>
      <c r="AD10" t="n">
        <v>116963.607443075</v>
      </c>
      <c r="AE10" t="n">
        <v>160034.7677737271</v>
      </c>
      <c r="AF10" t="n">
        <v>9.849134074421441e-06</v>
      </c>
      <c r="AG10" t="n">
        <v>4.6125</v>
      </c>
      <c r="AH10" t="n">
        <v>144761.2741476539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117.0332347736108</v>
      </c>
      <c r="AB11" t="n">
        <v>160.1300349591071</v>
      </c>
      <c r="AC11" t="n">
        <v>144.8474491665696</v>
      </c>
      <c r="AD11" t="n">
        <v>117033.2347736108</v>
      </c>
      <c r="AE11" t="n">
        <v>160130.0349591071</v>
      </c>
      <c r="AF11" t="n">
        <v>9.847389745701791e-06</v>
      </c>
      <c r="AG11" t="n">
        <v>4.6125</v>
      </c>
      <c r="AH11" t="n">
        <v>144847.4491665696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98.57517878705232</v>
      </c>
      <c r="AB2" t="n">
        <v>134.8749084463516</v>
      </c>
      <c r="AC2" t="n">
        <v>122.0026364823908</v>
      </c>
      <c r="AD2" t="n">
        <v>98575.17878705233</v>
      </c>
      <c r="AE2" t="n">
        <v>134874.9084463516</v>
      </c>
      <c r="AF2" t="n">
        <v>1.15204668140569e-05</v>
      </c>
      <c r="AG2" t="n">
        <v>5.185416666666667</v>
      </c>
      <c r="AH2" t="n">
        <v>122002.6364823908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96.06826945915545</v>
      </c>
      <c r="AB3" t="n">
        <v>131.4448445068908</v>
      </c>
      <c r="AC3" t="n">
        <v>118.8999330311861</v>
      </c>
      <c r="AD3" t="n">
        <v>96068.26945915545</v>
      </c>
      <c r="AE3" t="n">
        <v>131444.8445068908</v>
      </c>
      <c r="AF3" t="n">
        <v>1.188152097414098e-05</v>
      </c>
      <c r="AG3" t="n">
        <v>5.029166666666667</v>
      </c>
      <c r="AH3" t="n">
        <v>118899.9330311861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265.844325474985</v>
      </c>
      <c r="AB2" t="n">
        <v>363.739934338779</v>
      </c>
      <c r="AC2" t="n">
        <v>329.0251055176894</v>
      </c>
      <c r="AD2" t="n">
        <v>265844.325474985</v>
      </c>
      <c r="AE2" t="n">
        <v>363739.934338779</v>
      </c>
      <c r="AF2" t="n">
        <v>5.954105338462837e-06</v>
      </c>
      <c r="AG2" t="n">
        <v>8.079166666666667</v>
      </c>
      <c r="AH2" t="n">
        <v>329025.1055176894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155.3518175599432</v>
      </c>
      <c r="AB3" t="n">
        <v>212.5592104239041</v>
      </c>
      <c r="AC3" t="n">
        <v>192.272857709833</v>
      </c>
      <c r="AD3" t="n">
        <v>155351.8175599432</v>
      </c>
      <c r="AE3" t="n">
        <v>212559.2104239042</v>
      </c>
      <c r="AF3" t="n">
        <v>8.559329451038535e-06</v>
      </c>
      <c r="AG3" t="n">
        <v>5.618749999999999</v>
      </c>
      <c r="AH3" t="n">
        <v>192272.857709833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132.1499710608442</v>
      </c>
      <c r="AB4" t="n">
        <v>180.8134204506268</v>
      </c>
      <c r="AC4" t="n">
        <v>163.5568413760992</v>
      </c>
      <c r="AD4" t="n">
        <v>132149.9710608442</v>
      </c>
      <c r="AE4" t="n">
        <v>180813.4204506268</v>
      </c>
      <c r="AF4" t="n">
        <v>9.48676522383334e-06</v>
      </c>
      <c r="AG4" t="n">
        <v>5.070833333333334</v>
      </c>
      <c r="AH4" t="n">
        <v>163556.8413760992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125.2188743386955</v>
      </c>
      <c r="AB5" t="n">
        <v>171.3299881369811</v>
      </c>
      <c r="AC5" t="n">
        <v>154.9784945323839</v>
      </c>
      <c r="AD5" t="n">
        <v>125218.8743386955</v>
      </c>
      <c r="AE5" t="n">
        <v>171329.9881369811</v>
      </c>
      <c r="AF5" t="n">
        <v>9.935591497747479e-06</v>
      </c>
      <c r="AG5" t="n">
        <v>4.841666666666666</v>
      </c>
      <c r="AH5" t="n">
        <v>154978.4945323839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120.3546391191952</v>
      </c>
      <c r="AB6" t="n">
        <v>164.6745269147516</v>
      </c>
      <c r="AC6" t="n">
        <v>148.9582211882034</v>
      </c>
      <c r="AD6" t="n">
        <v>120354.6391191952</v>
      </c>
      <c r="AE6" t="n">
        <v>164674.5269147516</v>
      </c>
      <c r="AF6" t="n">
        <v>1.0235501646829e-05</v>
      </c>
      <c r="AG6" t="n">
        <v>4.7</v>
      </c>
      <c r="AH6" t="n">
        <v>148958.2211882034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117.2263362115712</v>
      </c>
      <c r="AB7" t="n">
        <v>160.3942448655587</v>
      </c>
      <c r="AC7" t="n">
        <v>145.0864432503705</v>
      </c>
      <c r="AD7" t="n">
        <v>117226.3362115712</v>
      </c>
      <c r="AE7" t="n">
        <v>160394.2448655587</v>
      </c>
      <c r="AF7" t="n">
        <v>1.040288798869512e-05</v>
      </c>
      <c r="AG7" t="n">
        <v>4.622916666666667</v>
      </c>
      <c r="AH7" t="n">
        <v>145086.4432503704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117.2985236902724</v>
      </c>
      <c r="AB8" t="n">
        <v>160.4930149586043</v>
      </c>
      <c r="AC8" t="n">
        <v>145.1757868643605</v>
      </c>
      <c r="AD8" t="n">
        <v>117298.5236902724</v>
      </c>
      <c r="AE8" t="n">
        <v>160493.0149586043</v>
      </c>
      <c r="AF8" t="n">
        <v>1.039296024703961e-05</v>
      </c>
      <c r="AG8" t="n">
        <v>4.627083333333334</v>
      </c>
      <c r="AH8" t="n">
        <v>145175.7868643605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319.4413772064466</v>
      </c>
      <c r="AB2" t="n">
        <v>437.0737850528067</v>
      </c>
      <c r="AC2" t="n">
        <v>395.3600764442761</v>
      </c>
      <c r="AD2" t="n">
        <v>319441.3772064466</v>
      </c>
      <c r="AE2" t="n">
        <v>437073.7850528067</v>
      </c>
      <c r="AF2" t="n">
        <v>5.214966891403745e-06</v>
      </c>
      <c r="AG2" t="n">
        <v>8.950000000000001</v>
      </c>
      <c r="AH2" t="n">
        <v>395360.0764442761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168.8038708188786</v>
      </c>
      <c r="AB3" t="n">
        <v>230.9649031554756</v>
      </c>
      <c r="AC3" t="n">
        <v>208.9219369596611</v>
      </c>
      <c r="AD3" t="n">
        <v>168803.8708188786</v>
      </c>
      <c r="AE3" t="n">
        <v>230964.9031554756</v>
      </c>
      <c r="AF3" t="n">
        <v>7.960558807768033e-06</v>
      </c>
      <c r="AG3" t="n">
        <v>5.8625</v>
      </c>
      <c r="AH3" t="n">
        <v>208921.9369596611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142.0936065036435</v>
      </c>
      <c r="AB4" t="n">
        <v>194.4187411456931</v>
      </c>
      <c r="AC4" t="n">
        <v>175.8636893592201</v>
      </c>
      <c r="AD4" t="n">
        <v>142093.6065036435</v>
      </c>
      <c r="AE4" t="n">
        <v>194418.7411456931</v>
      </c>
      <c r="AF4" t="n">
        <v>8.938183083470854e-06</v>
      </c>
      <c r="AG4" t="n">
        <v>5.220833333333333</v>
      </c>
      <c r="AH4" t="n">
        <v>175863.6893592201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133.9823009656121</v>
      </c>
      <c r="AB5" t="n">
        <v>183.3204950630192</v>
      </c>
      <c r="AC5" t="n">
        <v>165.8246443061869</v>
      </c>
      <c r="AD5" t="n">
        <v>133982.3009656121</v>
      </c>
      <c r="AE5" t="n">
        <v>183320.4950630192</v>
      </c>
      <c r="AF5" t="n">
        <v>9.422066776302678e-06</v>
      </c>
      <c r="AG5" t="n">
        <v>4.954166666666667</v>
      </c>
      <c r="AH5" t="n">
        <v>165824.6443061869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128.4592210072982</v>
      </c>
      <c r="AB6" t="n">
        <v>175.763573402967</v>
      </c>
      <c r="AC6" t="n">
        <v>158.9889446431615</v>
      </c>
      <c r="AD6" t="n">
        <v>128459.2210072982</v>
      </c>
      <c r="AE6" t="n">
        <v>175763.573402967</v>
      </c>
      <c r="AF6" t="n">
        <v>9.751376511702116e-06</v>
      </c>
      <c r="AG6" t="n">
        <v>4.785416666666666</v>
      </c>
      <c r="AH6" t="n">
        <v>158988.9446431615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124.7899978003935</v>
      </c>
      <c r="AB7" t="n">
        <v>170.743180336579</v>
      </c>
      <c r="AC7" t="n">
        <v>154.4476908448621</v>
      </c>
      <c r="AD7" t="n">
        <v>124789.9978003935</v>
      </c>
      <c r="AE7" t="n">
        <v>170743.180336579</v>
      </c>
      <c r="AF7" t="n">
        <v>9.947170191116476e-06</v>
      </c>
      <c r="AG7" t="n">
        <v>4.691666666666666</v>
      </c>
      <c r="AH7" t="n">
        <v>154447.6908448621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122.0637041475988</v>
      </c>
      <c r="AB8" t="n">
        <v>167.0129450852399</v>
      </c>
      <c r="AC8" t="n">
        <v>151.0734640104915</v>
      </c>
      <c r="AD8" t="n">
        <v>122063.7041475988</v>
      </c>
      <c r="AE8" t="n">
        <v>167012.9450852399</v>
      </c>
      <c r="AF8" t="n">
        <v>1.007911810550441e-05</v>
      </c>
      <c r="AG8" t="n">
        <v>4.631250000000001</v>
      </c>
      <c r="AH8" t="n">
        <v>151073.4640104915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113.1447125039388</v>
      </c>
      <c r="AB9" t="n">
        <v>154.8095872402494</v>
      </c>
      <c r="AC9" t="n">
        <v>140.0347775107027</v>
      </c>
      <c r="AD9" t="n">
        <v>113144.7125039388</v>
      </c>
      <c r="AE9" t="n">
        <v>154809.5872402494</v>
      </c>
      <c r="AF9" t="n">
        <v>1.010958485653457e-05</v>
      </c>
      <c r="AG9" t="n">
        <v>4.616666666666666</v>
      </c>
      <c r="AH9" t="n">
        <v>140034.7775107027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113.4024994082585</v>
      </c>
      <c r="AB10" t="n">
        <v>155.162302655495</v>
      </c>
      <c r="AC10" t="n">
        <v>140.3538302617565</v>
      </c>
      <c r="AD10" t="n">
        <v>113402.4994082585</v>
      </c>
      <c r="AE10" t="n">
        <v>155162.302655495</v>
      </c>
      <c r="AF10" t="n">
        <v>1.01093608363064e-05</v>
      </c>
      <c r="AG10" t="n">
        <v>4.616666666666666</v>
      </c>
      <c r="AH10" t="n">
        <v>140353.8302617565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477.3041632930367</v>
      </c>
      <c r="AB2" t="n">
        <v>653.0686133910774</v>
      </c>
      <c r="AC2" t="n">
        <v>590.7406615165878</v>
      </c>
      <c r="AD2" t="n">
        <v>477304.1632930366</v>
      </c>
      <c r="AE2" t="n">
        <v>653068.6133910774</v>
      </c>
      <c r="AF2" t="n">
        <v>3.968190854439924e-06</v>
      </c>
      <c r="AG2" t="n">
        <v>11.16875</v>
      </c>
      <c r="AH2" t="n">
        <v>590740.6615165878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206.7670168892078</v>
      </c>
      <c r="AB3" t="n">
        <v>282.9077544246759</v>
      </c>
      <c r="AC3" t="n">
        <v>255.9074354059951</v>
      </c>
      <c r="AD3" t="n">
        <v>206767.0168892078</v>
      </c>
      <c r="AE3" t="n">
        <v>282907.7544246759</v>
      </c>
      <c r="AF3" t="n">
        <v>6.93412205226037e-06</v>
      </c>
      <c r="AG3" t="n">
        <v>6.391666666666667</v>
      </c>
      <c r="AH3" t="n">
        <v>255907.4354059951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171.3329118135043</v>
      </c>
      <c r="AB4" t="n">
        <v>234.425248617735</v>
      </c>
      <c r="AC4" t="n">
        <v>212.0520319076289</v>
      </c>
      <c r="AD4" t="n">
        <v>171332.9118135043</v>
      </c>
      <c r="AE4" t="n">
        <v>234425.248617735</v>
      </c>
      <c r="AF4" t="n">
        <v>7.985739433425743e-06</v>
      </c>
      <c r="AG4" t="n">
        <v>5.55</v>
      </c>
      <c r="AH4" t="n">
        <v>212052.0319076289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151.8912488485002</v>
      </c>
      <c r="AB5" t="n">
        <v>207.8243076433935</v>
      </c>
      <c r="AC5" t="n">
        <v>187.989847405215</v>
      </c>
      <c r="AD5" t="n">
        <v>151891.2488485002</v>
      </c>
      <c r="AE5" t="n">
        <v>207824.3076433935</v>
      </c>
      <c r="AF5" t="n">
        <v>8.519100706859202e-06</v>
      </c>
      <c r="AG5" t="n">
        <v>5.202083333333333</v>
      </c>
      <c r="AH5" t="n">
        <v>187989.847405215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145.1659922848936</v>
      </c>
      <c r="AB6" t="n">
        <v>198.6225149156918</v>
      </c>
      <c r="AC6" t="n">
        <v>179.666260860645</v>
      </c>
      <c r="AD6" t="n">
        <v>145165.9922848936</v>
      </c>
      <c r="AE6" t="n">
        <v>198622.5149156918</v>
      </c>
      <c r="AF6" t="n">
        <v>8.87332748000109e-06</v>
      </c>
      <c r="AG6" t="n">
        <v>4.995833333333334</v>
      </c>
      <c r="AH6" t="n">
        <v>179666.260860645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141.0372250689227</v>
      </c>
      <c r="AB7" t="n">
        <v>192.973353462449</v>
      </c>
      <c r="AC7" t="n">
        <v>174.5562474478501</v>
      </c>
      <c r="AD7" t="n">
        <v>141037.2250689226</v>
      </c>
      <c r="AE7" t="n">
        <v>192973.353462449</v>
      </c>
      <c r="AF7" t="n">
        <v>9.09884122146079e-06</v>
      </c>
      <c r="AG7" t="n">
        <v>4.870833333333333</v>
      </c>
      <c r="AH7" t="n">
        <v>174556.2474478501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137.4386395762276</v>
      </c>
      <c r="AB8" t="n">
        <v>188.0496100329587</v>
      </c>
      <c r="AC8" t="n">
        <v>170.1024191807515</v>
      </c>
      <c r="AD8" t="n">
        <v>137438.6395762276</v>
      </c>
      <c r="AE8" t="n">
        <v>188049.6100329587</v>
      </c>
      <c r="AF8" t="n">
        <v>9.268402025180959e-06</v>
      </c>
      <c r="AG8" t="n">
        <v>4.78125</v>
      </c>
      <c r="AH8" t="n">
        <v>170102.4191807515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134.5433774216792</v>
      </c>
      <c r="AB9" t="n">
        <v>184.0881846231561</v>
      </c>
      <c r="AC9" t="n">
        <v>166.5190666521637</v>
      </c>
      <c r="AD9" t="n">
        <v>134543.3774216792</v>
      </c>
      <c r="AE9" t="n">
        <v>184088.1846231561</v>
      </c>
      <c r="AF9" t="n">
        <v>9.39690230805045e-06</v>
      </c>
      <c r="AG9" t="n">
        <v>4.716666666666667</v>
      </c>
      <c r="AH9" t="n">
        <v>166519.0666521637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132.0265875980565</v>
      </c>
      <c r="AB10" t="n">
        <v>180.6446017535465</v>
      </c>
      <c r="AC10" t="n">
        <v>163.4041344985296</v>
      </c>
      <c r="AD10" t="n">
        <v>132026.5875980565</v>
      </c>
      <c r="AE10" t="n">
        <v>180644.6017535465</v>
      </c>
      <c r="AF10" t="n">
        <v>9.509020932342206e-06</v>
      </c>
      <c r="AG10" t="n">
        <v>4.660416666666667</v>
      </c>
      <c r="AH10" t="n">
        <v>163404.1344985296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130.0020873985572</v>
      </c>
      <c r="AB11" t="n">
        <v>177.8745912659477</v>
      </c>
      <c r="AC11" t="n">
        <v>160.8984899241322</v>
      </c>
      <c r="AD11" t="n">
        <v>130002.0873985572</v>
      </c>
      <c r="AE11" t="n">
        <v>177874.5912659477</v>
      </c>
      <c r="AF11" t="n">
        <v>9.577526050030908e-06</v>
      </c>
      <c r="AG11" t="n">
        <v>4.627083333333334</v>
      </c>
      <c r="AH11" t="n">
        <v>160898.4899241322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120.611536713395</v>
      </c>
      <c r="AB12" t="n">
        <v>165.0260255366575</v>
      </c>
      <c r="AC12" t="n">
        <v>149.2761732749661</v>
      </c>
      <c r="AD12" t="n">
        <v>120611.536713395</v>
      </c>
      <c r="AE12" t="n">
        <v>165026.0255366575</v>
      </c>
      <c r="AF12" t="n">
        <v>9.61560808750382e-06</v>
      </c>
      <c r="AG12" t="n">
        <v>4.610416666666667</v>
      </c>
      <c r="AH12" t="n">
        <v>149276.1732749661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120.9036844637702</v>
      </c>
      <c r="AB13" t="n">
        <v>165.4257549773698</v>
      </c>
      <c r="AC13" t="n">
        <v>149.6377530988808</v>
      </c>
      <c r="AD13" t="n">
        <v>120903.6844637702</v>
      </c>
      <c r="AE13" t="n">
        <v>165425.7549773699</v>
      </c>
      <c r="AF13" t="n">
        <v>9.616033585129214e-06</v>
      </c>
      <c r="AG13" t="n">
        <v>4.608333333333333</v>
      </c>
      <c r="AH13" t="n">
        <v>149637.7530988808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221.2266632626022</v>
      </c>
      <c r="AB2" t="n">
        <v>302.6920805073204</v>
      </c>
      <c r="AC2" t="n">
        <v>273.8035731747945</v>
      </c>
      <c r="AD2" t="n">
        <v>221226.6632626021</v>
      </c>
      <c r="AE2" t="n">
        <v>302692.0805073204</v>
      </c>
      <c r="AF2" t="n">
        <v>6.792331879160842e-06</v>
      </c>
      <c r="AG2" t="n">
        <v>7.327083333333334</v>
      </c>
      <c r="AH2" t="n">
        <v>273803.5731747944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141.7433253585129</v>
      </c>
      <c r="AB3" t="n">
        <v>193.9394710296121</v>
      </c>
      <c r="AC3" t="n">
        <v>175.4301601103579</v>
      </c>
      <c r="AD3" t="n">
        <v>141743.3253585129</v>
      </c>
      <c r="AE3" t="n">
        <v>193939.4710296121</v>
      </c>
      <c r="AF3" t="n">
        <v>9.267070410963992e-06</v>
      </c>
      <c r="AG3" t="n">
        <v>5.370833333333334</v>
      </c>
      <c r="AH3" t="n">
        <v>175430.1601103579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121.9357105693206</v>
      </c>
      <c r="AB4" t="n">
        <v>166.8378186247617</v>
      </c>
      <c r="AC4" t="n">
        <v>150.9150513736097</v>
      </c>
      <c r="AD4" t="n">
        <v>121935.7105693206</v>
      </c>
      <c r="AE4" t="n">
        <v>166837.8186247617</v>
      </c>
      <c r="AF4" t="n">
        <v>1.010201694717907e-05</v>
      </c>
      <c r="AG4" t="n">
        <v>4.927083333333333</v>
      </c>
      <c r="AH4" t="n">
        <v>150915.0513736097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115.579746530724</v>
      </c>
      <c r="AB5" t="n">
        <v>158.1413082218147</v>
      </c>
      <c r="AC5" t="n">
        <v>143.0485237178883</v>
      </c>
      <c r="AD5" t="n">
        <v>115579.746530724</v>
      </c>
      <c r="AE5" t="n">
        <v>158141.3082218147</v>
      </c>
      <c r="AF5" t="n">
        <v>1.05356157921663e-05</v>
      </c>
      <c r="AG5" t="n">
        <v>4.725000000000001</v>
      </c>
      <c r="AH5" t="n">
        <v>143048.5237178883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112.8212896107974</v>
      </c>
      <c r="AB6" t="n">
        <v>154.3670657694425</v>
      </c>
      <c r="AC6" t="n">
        <v>139.6344896679867</v>
      </c>
      <c r="AD6" t="n">
        <v>112821.2896107974</v>
      </c>
      <c r="AE6" t="n">
        <v>154367.0657694425</v>
      </c>
      <c r="AF6" t="n">
        <v>1.072673374037004e-05</v>
      </c>
      <c r="AG6" t="n">
        <v>4.639583333333333</v>
      </c>
      <c r="AH6" t="n">
        <v>139634.4896679867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113.1151431525863</v>
      </c>
      <c r="AB7" t="n">
        <v>154.7691291492212</v>
      </c>
      <c r="AC7" t="n">
        <v>139.998180683099</v>
      </c>
      <c r="AD7" t="n">
        <v>113115.1431525863</v>
      </c>
      <c r="AE7" t="n">
        <v>154769.1291492212</v>
      </c>
      <c r="AF7" t="n">
        <v>1.072649484293478e-05</v>
      </c>
      <c r="AG7" t="n">
        <v>4.639583333333333</v>
      </c>
      <c r="AH7" t="n">
        <v>139998.1806830989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161.4940472008477</v>
      </c>
      <c r="AB2" t="n">
        <v>220.9632799946327</v>
      </c>
      <c r="AC2" t="n">
        <v>199.8748546759196</v>
      </c>
      <c r="AD2" t="n">
        <v>161494.0472008477</v>
      </c>
      <c r="AE2" t="n">
        <v>220963.2799946327</v>
      </c>
      <c r="AF2" t="n">
        <v>8.343986675732482e-06</v>
      </c>
      <c r="AG2" t="n">
        <v>6.345833333333334</v>
      </c>
      <c r="AH2" t="n">
        <v>199874.8546759196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114.7816236931557</v>
      </c>
      <c r="AB3" t="n">
        <v>157.0492813447598</v>
      </c>
      <c r="AC3" t="n">
        <v>142.0607183533098</v>
      </c>
      <c r="AD3" t="n">
        <v>114781.6236931557</v>
      </c>
      <c r="AE3" t="n">
        <v>157049.2813447598</v>
      </c>
      <c r="AF3" t="n">
        <v>1.052269007164399e-05</v>
      </c>
      <c r="AG3" t="n">
        <v>5.03125</v>
      </c>
      <c r="AH3" t="n">
        <v>142060.7183533098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106.3669838467024</v>
      </c>
      <c r="AB4" t="n">
        <v>145.5359998791381</v>
      </c>
      <c r="AC4" t="n">
        <v>131.6462483117713</v>
      </c>
      <c r="AD4" t="n">
        <v>106366.9838467024</v>
      </c>
      <c r="AE4" t="n">
        <v>145535.9998791381</v>
      </c>
      <c r="AF4" t="n">
        <v>1.122977743135302e-05</v>
      </c>
      <c r="AG4" t="n">
        <v>4.714583333333333</v>
      </c>
      <c r="AH4" t="n">
        <v>131646.2483117713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106.3078212744599</v>
      </c>
      <c r="AB5" t="n">
        <v>145.4550510377275</v>
      </c>
      <c r="AC5" t="n">
        <v>131.5730251141725</v>
      </c>
      <c r="AD5" t="n">
        <v>106307.8212744599</v>
      </c>
      <c r="AE5" t="n">
        <v>145455.0510377275</v>
      </c>
      <c r="AF5" t="n">
        <v>1.124807731988611e-05</v>
      </c>
      <c r="AG5" t="n">
        <v>4.708333333333333</v>
      </c>
      <c r="AH5" t="n">
        <v>131573.0251141725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129.4025911435437</v>
      </c>
      <c r="AB2" t="n">
        <v>177.0543340419305</v>
      </c>
      <c r="AC2" t="n">
        <v>160.1565168983366</v>
      </c>
      <c r="AD2" t="n">
        <v>129402.5911435437</v>
      </c>
      <c r="AE2" t="n">
        <v>177054.3340419305</v>
      </c>
      <c r="AF2" t="n">
        <v>9.673053637213574e-06</v>
      </c>
      <c r="AG2" t="n">
        <v>5.768750000000001</v>
      </c>
      <c r="AH2" t="n">
        <v>160156.5168983366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101.6680985976188</v>
      </c>
      <c r="AB3" t="n">
        <v>139.1067777811585</v>
      </c>
      <c r="AC3" t="n">
        <v>125.8306221473509</v>
      </c>
      <c r="AD3" t="n">
        <v>101668.0985976188</v>
      </c>
      <c r="AE3" t="n">
        <v>139106.7777811585</v>
      </c>
      <c r="AF3" t="n">
        <v>1.155254129774211e-05</v>
      </c>
      <c r="AG3" t="n">
        <v>4.829166666666667</v>
      </c>
      <c r="AH3" t="n">
        <v>125830.6221473509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101.4049672483757</v>
      </c>
      <c r="AB4" t="n">
        <v>138.7467498605884</v>
      </c>
      <c r="AC4" t="n">
        <v>125.5049547862176</v>
      </c>
      <c r="AD4" t="n">
        <v>101404.9672483757</v>
      </c>
      <c r="AE4" t="n">
        <v>138746.7498605884</v>
      </c>
      <c r="AF4" t="n">
        <v>1.160637869545712e-05</v>
      </c>
      <c r="AG4" t="n">
        <v>4.808333333333333</v>
      </c>
      <c r="AH4" t="n">
        <v>125504.9547862176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92.3512165212308</v>
      </c>
      <c r="AB2" t="n">
        <v>126.3590086924227</v>
      </c>
      <c r="AC2" t="n">
        <v>114.2994822488338</v>
      </c>
      <c r="AD2" t="n">
        <v>92351.2165212308</v>
      </c>
      <c r="AE2" t="n">
        <v>126359.0086924227</v>
      </c>
      <c r="AF2" t="n">
        <v>1.189877999506366e-05</v>
      </c>
      <c r="AG2" t="n">
        <v>5.25</v>
      </c>
      <c r="AH2" t="n">
        <v>114299.4822488338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286.9701209367324</v>
      </c>
      <c r="AB2" t="n">
        <v>392.64517969386</v>
      </c>
      <c r="AC2" t="n">
        <v>355.171674824848</v>
      </c>
      <c r="AD2" t="n">
        <v>286970.1209367324</v>
      </c>
      <c r="AE2" t="n">
        <v>392645.17969386</v>
      </c>
      <c r="AF2" t="n">
        <v>5.576262448081538e-06</v>
      </c>
      <c r="AG2" t="n">
        <v>8.49375</v>
      </c>
      <c r="AH2" t="n">
        <v>355171.674824848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161.8700218174496</v>
      </c>
      <c r="AB3" t="n">
        <v>221.4777050518965</v>
      </c>
      <c r="AC3" t="n">
        <v>200.3401837277185</v>
      </c>
      <c r="AD3" t="n">
        <v>161870.0218174496</v>
      </c>
      <c r="AE3" t="n">
        <v>221477.7050518965</v>
      </c>
      <c r="AF3" t="n">
        <v>8.257323977338516e-06</v>
      </c>
      <c r="AG3" t="n">
        <v>5.735416666666667</v>
      </c>
      <c r="AH3" t="n">
        <v>200340.1837277185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137.13183171357</v>
      </c>
      <c r="AB4" t="n">
        <v>187.6298219798632</v>
      </c>
      <c r="AC4" t="n">
        <v>169.722695110267</v>
      </c>
      <c r="AD4" t="n">
        <v>137131.83171357</v>
      </c>
      <c r="AE4" t="n">
        <v>187629.8219798632</v>
      </c>
      <c r="AF4" t="n">
        <v>9.201401349816405e-06</v>
      </c>
      <c r="AG4" t="n">
        <v>5.147916666666667</v>
      </c>
      <c r="AH4" t="n">
        <v>169722.695110267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129.4944399507189</v>
      </c>
      <c r="AB5" t="n">
        <v>177.180005631991</v>
      </c>
      <c r="AC5" t="n">
        <v>160.270194568223</v>
      </c>
      <c r="AD5" t="n">
        <v>129494.4399507189</v>
      </c>
      <c r="AE5" t="n">
        <v>177180.005631991</v>
      </c>
      <c r="AF5" t="n">
        <v>9.67673623685018e-06</v>
      </c>
      <c r="AG5" t="n">
        <v>4.89375</v>
      </c>
      <c r="AH5" t="n">
        <v>160270.194568223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124.7074941592049</v>
      </c>
      <c r="AB6" t="n">
        <v>170.6302952149011</v>
      </c>
      <c r="AC6" t="n">
        <v>154.3455793207618</v>
      </c>
      <c r="AD6" t="n">
        <v>124707.4941592049</v>
      </c>
      <c r="AE6" t="n">
        <v>170630.2952149011</v>
      </c>
      <c r="AF6" t="n">
        <v>9.965892610024242e-06</v>
      </c>
      <c r="AG6" t="n">
        <v>4.752083333333333</v>
      </c>
      <c r="AH6" t="n">
        <v>154345.5793207618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120.8385578325247</v>
      </c>
      <c r="AB7" t="n">
        <v>165.3366458473156</v>
      </c>
      <c r="AC7" t="n">
        <v>149.5571484191335</v>
      </c>
      <c r="AD7" t="n">
        <v>120838.5578325247</v>
      </c>
      <c r="AE7" t="n">
        <v>165336.6458473156</v>
      </c>
      <c r="AF7" t="n">
        <v>1.016571057544877e-05</v>
      </c>
      <c r="AG7" t="n">
        <v>4.658333333333333</v>
      </c>
      <c r="AH7" t="n">
        <v>149557.1484191334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110.9476551112149</v>
      </c>
      <c r="AB8" t="n">
        <v>151.8034763881947</v>
      </c>
      <c r="AC8" t="n">
        <v>137.3155656592641</v>
      </c>
      <c r="AD8" t="n">
        <v>110947.6551112149</v>
      </c>
      <c r="AE8" t="n">
        <v>151803.4763881947</v>
      </c>
      <c r="AF8" t="n">
        <v>1.02661878686429e-05</v>
      </c>
      <c r="AG8" t="n">
        <v>4.6125</v>
      </c>
      <c r="AH8" t="n">
        <v>137315.5656592641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111.2467211809961</v>
      </c>
      <c r="AB9" t="n">
        <v>152.212671778733</v>
      </c>
      <c r="AC9" t="n">
        <v>137.6857080160388</v>
      </c>
      <c r="AD9" t="n">
        <v>111246.7211809961</v>
      </c>
      <c r="AE9" t="n">
        <v>152212.6717787329</v>
      </c>
      <c r="AF9" t="n">
        <v>1.026459659929367e-05</v>
      </c>
      <c r="AG9" t="n">
        <v>4.614583333333333</v>
      </c>
      <c r="AH9" t="n">
        <v>137685.7080160388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427.1441497972963</v>
      </c>
      <c r="AB2" t="n">
        <v>584.4374700225889</v>
      </c>
      <c r="AC2" t="n">
        <v>528.6595781467731</v>
      </c>
      <c r="AD2" t="n">
        <v>427144.1497972963</v>
      </c>
      <c r="AE2" t="n">
        <v>584437.4700225889</v>
      </c>
      <c r="AF2" t="n">
        <v>4.267614233220527e-06</v>
      </c>
      <c r="AG2" t="n">
        <v>10.5125</v>
      </c>
      <c r="AH2" t="n">
        <v>528659.5781467732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199.0571305479926</v>
      </c>
      <c r="AB3" t="n">
        <v>272.3587477964509</v>
      </c>
      <c r="AC3" t="n">
        <v>246.3652111647407</v>
      </c>
      <c r="AD3" t="n">
        <v>199057.1305479926</v>
      </c>
      <c r="AE3" t="n">
        <v>272358.7477964509</v>
      </c>
      <c r="AF3" t="n">
        <v>7.170539313557516e-06</v>
      </c>
      <c r="AG3" t="n">
        <v>6.256250000000001</v>
      </c>
      <c r="AH3" t="n">
        <v>246365.2111647407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165.5072785701647</v>
      </c>
      <c r="AB4" t="n">
        <v>226.4543602054019</v>
      </c>
      <c r="AC4" t="n">
        <v>204.8418738981542</v>
      </c>
      <c r="AD4" t="n">
        <v>165507.2785701648</v>
      </c>
      <c r="AE4" t="n">
        <v>226454.3602054018</v>
      </c>
      <c r="AF4" t="n">
        <v>8.218494836922011e-06</v>
      </c>
      <c r="AG4" t="n">
        <v>5.458333333333333</v>
      </c>
      <c r="AH4" t="n">
        <v>204841.8738981542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147.4934910024374</v>
      </c>
      <c r="AB5" t="n">
        <v>201.8071013430301</v>
      </c>
      <c r="AC5" t="n">
        <v>182.5469148289543</v>
      </c>
      <c r="AD5" t="n">
        <v>147493.4910024374</v>
      </c>
      <c r="AE5" t="n">
        <v>201807.1013430301</v>
      </c>
      <c r="AF5" t="n">
        <v>8.725785408741769e-06</v>
      </c>
      <c r="AG5" t="n">
        <v>5.141666666666667</v>
      </c>
      <c r="AH5" t="n">
        <v>182546.9148289543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141.4680113569341</v>
      </c>
      <c r="AB6" t="n">
        <v>193.5627742666557</v>
      </c>
      <c r="AC6" t="n">
        <v>175.0894147577607</v>
      </c>
      <c r="AD6" t="n">
        <v>141468.0113569341</v>
      </c>
      <c r="AE6" t="n">
        <v>193562.7742666557</v>
      </c>
      <c r="AF6" t="n">
        <v>9.057160701624029e-06</v>
      </c>
      <c r="AG6" t="n">
        <v>4.952083333333333</v>
      </c>
      <c r="AH6" t="n">
        <v>175089.4147577607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137.1411880476947</v>
      </c>
      <c r="AB7" t="n">
        <v>187.642623728985</v>
      </c>
      <c r="AC7" t="n">
        <v>169.73427507842</v>
      </c>
      <c r="AD7" t="n">
        <v>137141.1880476947</v>
      </c>
      <c r="AE7" t="n">
        <v>187642.623728985</v>
      </c>
      <c r="AF7" t="n">
        <v>9.28690562527924e-06</v>
      </c>
      <c r="AG7" t="n">
        <v>4.829166666666667</v>
      </c>
      <c r="AH7" t="n">
        <v>169734.2750784199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133.8551058473098</v>
      </c>
      <c r="AB8" t="n">
        <v>183.1464610907055</v>
      </c>
      <c r="AC8" t="n">
        <v>165.6672198919326</v>
      </c>
      <c r="AD8" t="n">
        <v>133855.1058473098</v>
      </c>
      <c r="AE8" t="n">
        <v>183146.4610907055</v>
      </c>
      <c r="AF8" t="n">
        <v>9.45140901953658e-06</v>
      </c>
      <c r="AG8" t="n">
        <v>4.745833333333334</v>
      </c>
      <c r="AH8" t="n">
        <v>165667.2198919326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130.9419866573706</v>
      </c>
      <c r="AB9" t="n">
        <v>179.1606028972843</v>
      </c>
      <c r="AC9" t="n">
        <v>162.0617664103031</v>
      </c>
      <c r="AD9" t="n">
        <v>130941.9866573706</v>
      </c>
      <c r="AE9" t="n">
        <v>179160.6028972843</v>
      </c>
      <c r="AF9" t="n">
        <v>9.588566954277319e-06</v>
      </c>
      <c r="AG9" t="n">
        <v>4.679166666666667</v>
      </c>
      <c r="AH9" t="n">
        <v>162061.7664103031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128.1252516012956</v>
      </c>
      <c r="AB10" t="n">
        <v>175.306621727984</v>
      </c>
      <c r="AC10" t="n">
        <v>158.5756037947031</v>
      </c>
      <c r="AD10" t="n">
        <v>128125.2516012956</v>
      </c>
      <c r="AE10" t="n">
        <v>175306.621727984</v>
      </c>
      <c r="AF10" t="n">
        <v>9.698594748080332e-06</v>
      </c>
      <c r="AG10" t="n">
        <v>4.625</v>
      </c>
      <c r="AH10" t="n">
        <v>158575.6037947031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118.8555613332223</v>
      </c>
      <c r="AB11" t="n">
        <v>162.6234225533401</v>
      </c>
      <c r="AC11" t="n">
        <v>147.1028713483013</v>
      </c>
      <c r="AD11" t="n">
        <v>118855.5613332223</v>
      </c>
      <c r="AE11" t="n">
        <v>162623.4225533401</v>
      </c>
      <c r="AF11" t="n">
        <v>9.727016800491286e-06</v>
      </c>
      <c r="AG11" t="n">
        <v>4.6125</v>
      </c>
      <c r="AH11" t="n">
        <v>147102.8713483013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119.251878806051</v>
      </c>
      <c r="AB12" t="n">
        <v>163.165681603957</v>
      </c>
      <c r="AC12" t="n">
        <v>147.5933779561928</v>
      </c>
      <c r="AD12" t="n">
        <v>119251.878806051</v>
      </c>
      <c r="AE12" t="n">
        <v>163165.681603957</v>
      </c>
      <c r="AF12" t="n">
        <v>9.717542783020966e-06</v>
      </c>
      <c r="AG12" t="n">
        <v>4.616666666666666</v>
      </c>
      <c r="AH12" t="n">
        <v>147593.3779561928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96.02969372475977</v>
      </c>
      <c r="AB2" t="n">
        <v>131.3920634852494</v>
      </c>
      <c r="AC2" t="n">
        <v>118.8521893561714</v>
      </c>
      <c r="AD2" t="n">
        <v>96029.69372475977</v>
      </c>
      <c r="AE2" t="n">
        <v>131392.0634852494</v>
      </c>
      <c r="AF2" t="n">
        <v>1.145835402273854e-05</v>
      </c>
      <c r="AG2" t="n">
        <v>5.774999999999999</v>
      </c>
      <c r="AH2" t="n">
        <v>118852.1893561714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182.7755877044671</v>
      </c>
      <c r="AB2" t="n">
        <v>250.0816225869746</v>
      </c>
      <c r="AC2" t="n">
        <v>226.2141835191082</v>
      </c>
      <c r="AD2" t="n">
        <v>182775.5877044671</v>
      </c>
      <c r="AE2" t="n">
        <v>250081.6225869746</v>
      </c>
      <c r="AF2" t="n">
        <v>7.779888041133597e-06</v>
      </c>
      <c r="AG2" t="n">
        <v>6.65625</v>
      </c>
      <c r="AH2" t="n">
        <v>226214.1835191082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121.1442319151724</v>
      </c>
      <c r="AB3" t="n">
        <v>165.7548826125826</v>
      </c>
      <c r="AC3" t="n">
        <v>149.9354692545225</v>
      </c>
      <c r="AD3" t="n">
        <v>121144.2319151724</v>
      </c>
      <c r="AE3" t="n">
        <v>165754.8826125826</v>
      </c>
      <c r="AF3" t="n">
        <v>1.006906989479069e-05</v>
      </c>
      <c r="AG3" t="n">
        <v>5.141666666666667</v>
      </c>
      <c r="AH3" t="n">
        <v>149935.4692545225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111.0536544097374</v>
      </c>
      <c r="AB4" t="n">
        <v>151.9485093047921</v>
      </c>
      <c r="AC4" t="n">
        <v>137.4467568378564</v>
      </c>
      <c r="AD4" t="n">
        <v>111053.6544097374</v>
      </c>
      <c r="AE4" t="n">
        <v>151948.5093047921</v>
      </c>
      <c r="AF4" t="n">
        <v>1.086460470247241e-05</v>
      </c>
      <c r="AG4" t="n">
        <v>4.764583333333333</v>
      </c>
      <c r="AH4" t="n">
        <v>137446.7568378564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108.3156445856896</v>
      </c>
      <c r="AB5" t="n">
        <v>148.2022434710634</v>
      </c>
      <c r="AC5" t="n">
        <v>134.0580293573805</v>
      </c>
      <c r="AD5" t="n">
        <v>108315.6445856896</v>
      </c>
      <c r="AE5" t="n">
        <v>148202.2434710634</v>
      </c>
      <c r="AF5" t="n">
        <v>1.108281137574469e-05</v>
      </c>
      <c r="AG5" t="n">
        <v>4.670833333333333</v>
      </c>
      <c r="AH5" t="n">
        <v>134058.0293573805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238.8541668465358</v>
      </c>
      <c r="AB2" t="n">
        <v>326.8108085814192</v>
      </c>
      <c r="AC2" t="n">
        <v>295.6204436923563</v>
      </c>
      <c r="AD2" t="n">
        <v>238854.1668465358</v>
      </c>
      <c r="AE2" t="n">
        <v>326810.8085814192</v>
      </c>
      <c r="AF2" t="n">
        <v>6.351975810288494e-06</v>
      </c>
      <c r="AG2" t="n">
        <v>7.697916666666667</v>
      </c>
      <c r="AH2" t="n">
        <v>295620.4436923563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148.043479286574</v>
      </c>
      <c r="AB3" t="n">
        <v>202.5596195771561</v>
      </c>
      <c r="AC3" t="n">
        <v>183.2276137789815</v>
      </c>
      <c r="AD3" t="n">
        <v>148043.479286574</v>
      </c>
      <c r="AE3" t="n">
        <v>202559.6195771561</v>
      </c>
      <c r="AF3" t="n">
        <v>8.924030755567531e-06</v>
      </c>
      <c r="AG3" t="n">
        <v>5.479166666666667</v>
      </c>
      <c r="AH3" t="n">
        <v>183227.6137789816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127.2274233885289</v>
      </c>
      <c r="AB4" t="n">
        <v>174.078173557892</v>
      </c>
      <c r="AC4" t="n">
        <v>157.4643969938264</v>
      </c>
      <c r="AD4" t="n">
        <v>127227.4233885289</v>
      </c>
      <c r="AE4" t="n">
        <v>174078.173557892</v>
      </c>
      <c r="AF4" t="n">
        <v>9.777939853114998e-06</v>
      </c>
      <c r="AG4" t="n">
        <v>5.002083333333334</v>
      </c>
      <c r="AH4" t="n">
        <v>157464.3969938264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120.222762395019</v>
      </c>
      <c r="AB5" t="n">
        <v>164.4940873627434</v>
      </c>
      <c r="AC5" t="n">
        <v>148.7950025337902</v>
      </c>
      <c r="AD5" t="n">
        <v>120222.762395019</v>
      </c>
      <c r="AE5" t="n">
        <v>164494.0873627434</v>
      </c>
      <c r="AF5" t="n">
        <v>1.025160355813171e-05</v>
      </c>
      <c r="AG5" t="n">
        <v>4.770833333333333</v>
      </c>
      <c r="AH5" t="n">
        <v>148795.0025337902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115.8476051587656</v>
      </c>
      <c r="AB6" t="n">
        <v>158.5078042137897</v>
      </c>
      <c r="AC6" t="n">
        <v>143.3800418467697</v>
      </c>
      <c r="AD6" t="n">
        <v>115847.6051587656</v>
      </c>
      <c r="AE6" t="n">
        <v>158507.8042137897</v>
      </c>
      <c r="AF6" t="n">
        <v>1.050909071591334e-05</v>
      </c>
      <c r="AG6" t="n">
        <v>4.654166666666667</v>
      </c>
      <c r="AH6" t="n">
        <v>143380.0418467697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115.0943393591881</v>
      </c>
      <c r="AB7" t="n">
        <v>157.4771527150667</v>
      </c>
      <c r="AC7" t="n">
        <v>142.4477542805559</v>
      </c>
      <c r="AD7" t="n">
        <v>115094.3393591881</v>
      </c>
      <c r="AE7" t="n">
        <v>157477.1527150667</v>
      </c>
      <c r="AF7" t="n">
        <v>1.056706640230537e-05</v>
      </c>
      <c r="AG7" t="n">
        <v>4.627083333333334</v>
      </c>
      <c r="AH7" t="n">
        <v>142447.7542805559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115.3883163301976</v>
      </c>
      <c r="AB8" t="n">
        <v>157.8793849761502</v>
      </c>
      <c r="AC8" t="n">
        <v>142.8115980591783</v>
      </c>
      <c r="AD8" t="n">
        <v>115388.3163301976</v>
      </c>
      <c r="AE8" t="n">
        <v>157879.3849761502</v>
      </c>
      <c r="AF8" t="n">
        <v>1.056706640230537e-05</v>
      </c>
      <c r="AG8" t="n">
        <v>4.627083333333334</v>
      </c>
      <c r="AH8" t="n">
        <v>142811.5980591783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