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  <c r="AA2" t="n">
        <v>828.546551009743</v>
      </c>
      <c r="AB2" t="n">
        <v>1133.653943985588</v>
      </c>
      <c r="AC2" t="n">
        <v>1025.459602664906</v>
      </c>
      <c r="AD2" t="n">
        <v>828546.551009743</v>
      </c>
      <c r="AE2" t="n">
        <v>1133653.943985588</v>
      </c>
      <c r="AF2" t="n">
        <v>2.884699574011348e-06</v>
      </c>
      <c r="AG2" t="n">
        <v>15.18958333333333</v>
      </c>
      <c r="AH2" t="n">
        <v>1025459.602664906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  <c r="AA3" t="n">
        <v>318.9495171284306</v>
      </c>
      <c r="AB3" t="n">
        <v>436.4008003947298</v>
      </c>
      <c r="AC3" t="n">
        <v>394.7513204974262</v>
      </c>
      <c r="AD3" t="n">
        <v>318949.5171284305</v>
      </c>
      <c r="AE3" t="n">
        <v>436400.8003947298</v>
      </c>
      <c r="AF3" t="n">
        <v>5.319532394682781e-06</v>
      </c>
      <c r="AG3" t="n">
        <v>8.237499999999999</v>
      </c>
      <c r="AH3" t="n">
        <v>394751.3204974262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  <c r="AA4" t="n">
        <v>248.2797180667379</v>
      </c>
      <c r="AB4" t="n">
        <v>339.7072635868657</v>
      </c>
      <c r="AC4" t="n">
        <v>307.2860791323753</v>
      </c>
      <c r="AD4" t="n">
        <v>248279.7180667379</v>
      </c>
      <c r="AE4" t="n">
        <v>339707.2635868657</v>
      </c>
      <c r="AF4" t="n">
        <v>6.29287663706573e-06</v>
      </c>
      <c r="AG4" t="n">
        <v>6.962500000000001</v>
      </c>
      <c r="AH4" t="n">
        <v>307286.0791323753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  <c r="AA5" t="n">
        <v>238.1356584427785</v>
      </c>
      <c r="AB5" t="n">
        <v>325.8277136850453</v>
      </c>
      <c r="AC5" t="n">
        <v>294.7311739931097</v>
      </c>
      <c r="AD5" t="n">
        <v>238135.6584427785</v>
      </c>
      <c r="AE5" t="n">
        <v>325827.7136850453</v>
      </c>
      <c r="AF5" t="n">
        <v>6.569232370534009e-06</v>
      </c>
      <c r="AG5" t="n">
        <v>6.670833333333334</v>
      </c>
      <c r="AH5" t="n">
        <v>294731.1739931097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  <c r="AA6" t="n">
        <v>217.7557000329489</v>
      </c>
      <c r="AB6" t="n">
        <v>297.9429554884208</v>
      </c>
      <c r="AC6" t="n">
        <v>269.5076979822582</v>
      </c>
      <c r="AD6" t="n">
        <v>217755.7000329489</v>
      </c>
      <c r="AE6" t="n">
        <v>297942.9554884207</v>
      </c>
      <c r="AF6" t="n">
        <v>6.875873663834427e-06</v>
      </c>
      <c r="AG6" t="n">
        <v>6.372916666666666</v>
      </c>
      <c r="AH6" t="n">
        <v>269507.6979822582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  <c r="AA7" t="n">
        <v>213.6086673600163</v>
      </c>
      <c r="AB7" t="n">
        <v>292.2688024311479</v>
      </c>
      <c r="AC7" t="n">
        <v>264.3750781290458</v>
      </c>
      <c r="AD7" t="n">
        <v>213608.6673600163</v>
      </c>
      <c r="AE7" t="n">
        <v>292268.802431148</v>
      </c>
      <c r="AF7" t="n">
        <v>6.990706411531292e-06</v>
      </c>
      <c r="AG7" t="n">
        <v>6.26875</v>
      </c>
      <c r="AH7" t="n">
        <v>264375.0781290458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  <c r="AA8" t="n">
        <v>206.5532920079884</v>
      </c>
      <c r="AB8" t="n">
        <v>282.6153266133154</v>
      </c>
      <c r="AC8" t="n">
        <v>255.6429164945258</v>
      </c>
      <c r="AD8" t="n">
        <v>206553.2920079884</v>
      </c>
      <c r="AE8" t="n">
        <v>282615.3266133154</v>
      </c>
      <c r="AF8" t="n">
        <v>7.179149894931275e-06</v>
      </c>
      <c r="AG8" t="n">
        <v>6.104166666666667</v>
      </c>
      <c r="AH8" t="n">
        <v>255642.9164945258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  <c r="AA9" t="n">
        <v>201.3558324852505</v>
      </c>
      <c r="AB9" t="n">
        <v>275.5039331985778</v>
      </c>
      <c r="AC9" t="n">
        <v>249.2102244863851</v>
      </c>
      <c r="AD9" t="n">
        <v>201355.8324852505</v>
      </c>
      <c r="AE9" t="n">
        <v>275503.9331985778</v>
      </c>
      <c r="AF9" t="n">
        <v>7.306601625891532e-06</v>
      </c>
      <c r="AG9" t="n">
        <v>5.995833333333334</v>
      </c>
      <c r="AH9" t="n">
        <v>249210.2244863851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  <c r="AA10" t="n">
        <v>198.8115578115893</v>
      </c>
      <c r="AB10" t="n">
        <v>272.0227443445996</v>
      </c>
      <c r="AC10" t="n">
        <v>246.0612754107502</v>
      </c>
      <c r="AD10" t="n">
        <v>198811.5578115893</v>
      </c>
      <c r="AE10" t="n">
        <v>272022.7443445995</v>
      </c>
      <c r="AF10" t="n">
        <v>7.373902869962954e-06</v>
      </c>
      <c r="AG10" t="n">
        <v>5.941666666666666</v>
      </c>
      <c r="AH10" t="n">
        <v>246061.2754107502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  <c r="AA11" t="n">
        <v>186.2716279716674</v>
      </c>
      <c r="AB11" t="n">
        <v>254.865059114967</v>
      </c>
      <c r="AC11" t="n">
        <v>230.5410955784658</v>
      </c>
      <c r="AD11" t="n">
        <v>186271.6279716674</v>
      </c>
      <c r="AE11" t="n">
        <v>254865.0591149669</v>
      </c>
      <c r="AF11" t="n">
        <v>7.479902329375445e-06</v>
      </c>
      <c r="AG11" t="n">
        <v>5.858333333333333</v>
      </c>
      <c r="AH11" t="n">
        <v>230541.0955784658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  <c r="AA12" t="n">
        <v>185.3519165081662</v>
      </c>
      <c r="AB12" t="n">
        <v>253.6066693157991</v>
      </c>
      <c r="AC12" t="n">
        <v>229.402804735569</v>
      </c>
      <c r="AD12" t="n">
        <v>185351.9165081662</v>
      </c>
      <c r="AE12" t="n">
        <v>253606.6693157991</v>
      </c>
      <c r="AF12" t="n">
        <v>7.475065052457811e-06</v>
      </c>
      <c r="AG12" t="n">
        <v>5.8625</v>
      </c>
      <c r="AH12" t="n">
        <v>229402.804735569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  <c r="AA13" t="n">
        <v>180.2049860399607</v>
      </c>
      <c r="AB13" t="n">
        <v>246.5644119826573</v>
      </c>
      <c r="AC13" t="n">
        <v>223.0326505584297</v>
      </c>
      <c r="AD13" t="n">
        <v>180204.9860399608</v>
      </c>
      <c r="AE13" t="n">
        <v>246564.4119826573</v>
      </c>
      <c r="AF13" t="n">
        <v>7.601254885091728e-06</v>
      </c>
      <c r="AG13" t="n">
        <v>5.764583333333334</v>
      </c>
      <c r="AH13" t="n">
        <v>223032.6505584297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  <c r="AA14" t="n">
        <v>180.3025485116021</v>
      </c>
      <c r="AB14" t="n">
        <v>246.6979012605093</v>
      </c>
      <c r="AC14" t="n">
        <v>223.153399806957</v>
      </c>
      <c r="AD14" t="n">
        <v>180302.5485116021</v>
      </c>
      <c r="AE14" t="n">
        <v>246697.9012605093</v>
      </c>
      <c r="AF14" t="n">
        <v>7.574755020238606e-06</v>
      </c>
      <c r="AG14" t="n">
        <v>5.785416666666666</v>
      </c>
      <c r="AH14" t="n">
        <v>223153.399806957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  <c r="AA15" t="n">
        <v>177.7208755270888</v>
      </c>
      <c r="AB15" t="n">
        <v>243.1655423877262</v>
      </c>
      <c r="AC15" t="n">
        <v>219.9581643072944</v>
      </c>
      <c r="AD15" t="n">
        <v>177720.8755270888</v>
      </c>
      <c r="AE15" t="n">
        <v>243165.5423877262</v>
      </c>
      <c r="AF15" t="n">
        <v>7.608826275049763e-06</v>
      </c>
      <c r="AG15" t="n">
        <v>5.758333333333333</v>
      </c>
      <c r="AH15" t="n">
        <v>219958.1643072944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  <c r="AA16" t="n">
        <v>175.935832206515</v>
      </c>
      <c r="AB16" t="n">
        <v>240.7231673659651</v>
      </c>
      <c r="AC16" t="n">
        <v>217.7488861297145</v>
      </c>
      <c r="AD16" t="n">
        <v>175935.832206515</v>
      </c>
      <c r="AE16" t="n">
        <v>240723.1673659651</v>
      </c>
      <c r="AF16" t="n">
        <v>7.645211010125877e-06</v>
      </c>
      <c r="AG16" t="n">
        <v>5.73125</v>
      </c>
      <c r="AH16" t="n">
        <v>217748.8861297145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  <c r="AA17" t="n">
        <v>175.0277560202503</v>
      </c>
      <c r="AB17" t="n">
        <v>239.4806974664243</v>
      </c>
      <c r="AC17" t="n">
        <v>216.624995813568</v>
      </c>
      <c r="AD17" t="n">
        <v>175027.7560202503</v>
      </c>
      <c r="AE17" t="n">
        <v>239480.6974664243</v>
      </c>
      <c r="AF17" t="n">
        <v>7.648786388717171e-06</v>
      </c>
      <c r="AG17" t="n">
        <v>5.729166666666667</v>
      </c>
      <c r="AH17" t="n">
        <v>216624.995813568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  <c r="AA18" t="n">
        <v>175.0236103860504</v>
      </c>
      <c r="AB18" t="n">
        <v>239.4750252268196</v>
      </c>
      <c r="AC18" t="n">
        <v>216.6198649245502</v>
      </c>
      <c r="AD18" t="n">
        <v>175023.6103860504</v>
      </c>
      <c r="AE18" t="n">
        <v>239475.0252268196</v>
      </c>
      <c r="AF18" t="n">
        <v>7.662667270306902e-06</v>
      </c>
      <c r="AG18" t="n">
        <v>5.71875</v>
      </c>
      <c r="AH18" t="n">
        <v>216619.8649245502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1.7409</v>
      </c>
      <c r="E2" t="n">
        <v>57.44</v>
      </c>
      <c r="F2" t="n">
        <v>42.78</v>
      </c>
      <c r="G2" t="n">
        <v>6.7</v>
      </c>
      <c r="H2" t="n">
        <v>0.11</v>
      </c>
      <c r="I2" t="n">
        <v>383</v>
      </c>
      <c r="J2" t="n">
        <v>159.12</v>
      </c>
      <c r="K2" t="n">
        <v>50.28</v>
      </c>
      <c r="L2" t="n">
        <v>1</v>
      </c>
      <c r="M2" t="n">
        <v>381</v>
      </c>
      <c r="N2" t="n">
        <v>27.84</v>
      </c>
      <c r="O2" t="n">
        <v>19859.16</v>
      </c>
      <c r="P2" t="n">
        <v>519.86</v>
      </c>
      <c r="Q2" t="n">
        <v>1207.81</v>
      </c>
      <c r="R2" t="n">
        <v>811.89</v>
      </c>
      <c r="S2" t="n">
        <v>133.29</v>
      </c>
      <c r="T2" t="n">
        <v>320744.75</v>
      </c>
      <c r="U2" t="n">
        <v>0.16</v>
      </c>
      <c r="V2" t="n">
        <v>0.44</v>
      </c>
      <c r="W2" t="n">
        <v>0.88</v>
      </c>
      <c r="X2" t="n">
        <v>18.92</v>
      </c>
      <c r="Y2" t="n">
        <v>2</v>
      </c>
      <c r="Z2" t="n">
        <v>10</v>
      </c>
      <c r="AA2" t="n">
        <v>529.6330609765055</v>
      </c>
      <c r="AB2" t="n">
        <v>724.6673197896336</v>
      </c>
      <c r="AC2" t="n">
        <v>655.5060878658811</v>
      </c>
      <c r="AD2" t="n">
        <v>529633.0609765055</v>
      </c>
      <c r="AE2" t="n">
        <v>724667.3197896335</v>
      </c>
      <c r="AF2" t="n">
        <v>3.846248138880757e-06</v>
      </c>
      <c r="AG2" t="n">
        <v>11.96666666666667</v>
      </c>
      <c r="AH2" t="n">
        <v>655506.0878658812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</v>
      </c>
      <c r="E3" t="n">
        <v>36.18</v>
      </c>
      <c r="F3" t="n">
        <v>29.7</v>
      </c>
      <c r="G3" t="n">
        <v>13.81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353.42</v>
      </c>
      <c r="Q3" t="n">
        <v>1206.88</v>
      </c>
      <c r="R3" t="n">
        <v>366.21</v>
      </c>
      <c r="S3" t="n">
        <v>133.29</v>
      </c>
      <c r="T3" t="n">
        <v>99173.31</v>
      </c>
      <c r="U3" t="n">
        <v>0.36</v>
      </c>
      <c r="V3" t="n">
        <v>0.63</v>
      </c>
      <c r="W3" t="n">
        <v>0.48</v>
      </c>
      <c r="X3" t="n">
        <v>5.85</v>
      </c>
      <c r="Y3" t="n">
        <v>2</v>
      </c>
      <c r="Z3" t="n">
        <v>10</v>
      </c>
      <c r="AA3" t="n">
        <v>261.4409156513663</v>
      </c>
      <c r="AB3" t="n">
        <v>357.7149947533729</v>
      </c>
      <c r="AC3" t="n">
        <v>323.5751777102586</v>
      </c>
      <c r="AD3" t="n">
        <v>261440.9156513662</v>
      </c>
      <c r="AE3" t="n">
        <v>357714.9947533729</v>
      </c>
      <c r="AF3" t="n">
        <v>6.106628672448971e-06</v>
      </c>
      <c r="AG3" t="n">
        <v>7.537500000000001</v>
      </c>
      <c r="AH3" t="n">
        <v>323575.1777102586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3.016</v>
      </c>
      <c r="E4" t="n">
        <v>33.16</v>
      </c>
      <c r="F4" t="n">
        <v>28.22</v>
      </c>
      <c r="G4" t="n">
        <v>20.91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79</v>
      </c>
      <c r="N4" t="n">
        <v>28.69</v>
      </c>
      <c r="O4" t="n">
        <v>20210.21</v>
      </c>
      <c r="P4" t="n">
        <v>329.75</v>
      </c>
      <c r="Q4" t="n">
        <v>1206.85</v>
      </c>
      <c r="R4" t="n">
        <v>318.51</v>
      </c>
      <c r="S4" t="n">
        <v>133.29</v>
      </c>
      <c r="T4" t="n">
        <v>75559.99000000001</v>
      </c>
      <c r="U4" t="n">
        <v>0.42</v>
      </c>
      <c r="V4" t="n">
        <v>0.66</v>
      </c>
      <c r="W4" t="n">
        <v>0.38</v>
      </c>
      <c r="X4" t="n">
        <v>4.37</v>
      </c>
      <c r="Y4" t="n">
        <v>2</v>
      </c>
      <c r="Z4" t="n">
        <v>10</v>
      </c>
      <c r="AA4" t="n">
        <v>230.6495202290953</v>
      </c>
      <c r="AB4" t="n">
        <v>315.5848491159801</v>
      </c>
      <c r="AC4" t="n">
        <v>285.4658740425621</v>
      </c>
      <c r="AD4" t="n">
        <v>230649.5202290953</v>
      </c>
      <c r="AE4" t="n">
        <v>315584.8491159801</v>
      </c>
      <c r="AF4" t="n">
        <v>6.663383529705534e-06</v>
      </c>
      <c r="AG4" t="n">
        <v>6.908333333333332</v>
      </c>
      <c r="AH4" t="n">
        <v>285465.8740425621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3.2905</v>
      </c>
      <c r="E5" t="n">
        <v>30.39</v>
      </c>
      <c r="F5" t="n">
        <v>26.29</v>
      </c>
      <c r="G5" t="n">
        <v>28.68</v>
      </c>
      <c r="H5" t="n">
        <v>0.43</v>
      </c>
      <c r="I5" t="n">
        <v>55</v>
      </c>
      <c r="J5" t="n">
        <v>163.4</v>
      </c>
      <c r="K5" t="n">
        <v>50.28</v>
      </c>
      <c r="L5" t="n">
        <v>4</v>
      </c>
      <c r="M5" t="n">
        <v>53</v>
      </c>
      <c r="N5" t="n">
        <v>29.12</v>
      </c>
      <c r="O5" t="n">
        <v>20386.62</v>
      </c>
      <c r="P5" t="n">
        <v>300.23</v>
      </c>
      <c r="Q5" t="n">
        <v>1206.82</v>
      </c>
      <c r="R5" t="n">
        <v>250.91</v>
      </c>
      <c r="S5" t="n">
        <v>133.29</v>
      </c>
      <c r="T5" t="n">
        <v>41891.2</v>
      </c>
      <c r="U5" t="n">
        <v>0.53</v>
      </c>
      <c r="V5" t="n">
        <v>0.71</v>
      </c>
      <c r="W5" t="n">
        <v>0.36</v>
      </c>
      <c r="X5" t="n">
        <v>2.45</v>
      </c>
      <c r="Y5" t="n">
        <v>2</v>
      </c>
      <c r="Z5" t="n">
        <v>10</v>
      </c>
      <c r="AA5" t="n">
        <v>200.5052887722563</v>
      </c>
      <c r="AB5" t="n">
        <v>274.3401817671193</v>
      </c>
      <c r="AC5" t="n">
        <v>248.1575398582092</v>
      </c>
      <c r="AD5" t="n">
        <v>200505.2887722563</v>
      </c>
      <c r="AE5" t="n">
        <v>274340.1817671193</v>
      </c>
      <c r="AF5" t="n">
        <v>7.269848642074291e-06</v>
      </c>
      <c r="AG5" t="n">
        <v>6.33125</v>
      </c>
      <c r="AH5" t="n">
        <v>248157.5398582093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3.3666</v>
      </c>
      <c r="E6" t="n">
        <v>29.7</v>
      </c>
      <c r="F6" t="n">
        <v>25.99</v>
      </c>
      <c r="G6" t="n">
        <v>36.27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290.88</v>
      </c>
      <c r="Q6" t="n">
        <v>1206.83</v>
      </c>
      <c r="R6" t="n">
        <v>242.18</v>
      </c>
      <c r="S6" t="n">
        <v>133.29</v>
      </c>
      <c r="T6" t="n">
        <v>37585.12</v>
      </c>
      <c r="U6" t="n">
        <v>0.55</v>
      </c>
      <c r="V6" t="n">
        <v>0.72</v>
      </c>
      <c r="W6" t="n">
        <v>0.32</v>
      </c>
      <c r="X6" t="n">
        <v>2.15</v>
      </c>
      <c r="Y6" t="n">
        <v>2</v>
      </c>
      <c r="Z6" t="n">
        <v>10</v>
      </c>
      <c r="AA6" t="n">
        <v>195.1126869146873</v>
      </c>
      <c r="AB6" t="n">
        <v>266.9617860007936</v>
      </c>
      <c r="AC6" t="n">
        <v>241.4833278281758</v>
      </c>
      <c r="AD6" t="n">
        <v>195112.6869146872</v>
      </c>
      <c r="AE6" t="n">
        <v>266961.7860007936</v>
      </c>
      <c r="AF6" t="n">
        <v>7.437979771587086e-06</v>
      </c>
      <c r="AG6" t="n">
        <v>6.1875</v>
      </c>
      <c r="AH6" t="n">
        <v>241483.3278281758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3.4646</v>
      </c>
      <c r="E7" t="n">
        <v>28.86</v>
      </c>
      <c r="F7" t="n">
        <v>25.41</v>
      </c>
      <c r="G7" t="n">
        <v>43.56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277.14</v>
      </c>
      <c r="Q7" t="n">
        <v>1206.66</v>
      </c>
      <c r="R7" t="n">
        <v>221.14</v>
      </c>
      <c r="S7" t="n">
        <v>133.29</v>
      </c>
      <c r="T7" t="n">
        <v>27108.8</v>
      </c>
      <c r="U7" t="n">
        <v>0.6</v>
      </c>
      <c r="V7" t="n">
        <v>0.74</v>
      </c>
      <c r="W7" t="n">
        <v>0.33</v>
      </c>
      <c r="X7" t="n">
        <v>1.57</v>
      </c>
      <c r="Y7" t="n">
        <v>2</v>
      </c>
      <c r="Z7" t="n">
        <v>10</v>
      </c>
      <c r="AA7" t="n">
        <v>187.8458573807154</v>
      </c>
      <c r="AB7" t="n">
        <v>257.0189892425254</v>
      </c>
      <c r="AC7" t="n">
        <v>232.4894576377106</v>
      </c>
      <c r="AD7" t="n">
        <v>187845.8573807154</v>
      </c>
      <c r="AE7" t="n">
        <v>257018.9892425254</v>
      </c>
      <c r="AF7" t="n">
        <v>7.654495549409082e-06</v>
      </c>
      <c r="AG7" t="n">
        <v>6.0125</v>
      </c>
      <c r="AH7" t="n">
        <v>232489.4576377106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3.5037</v>
      </c>
      <c r="E8" t="n">
        <v>28.54</v>
      </c>
      <c r="F8" t="n">
        <v>25.28</v>
      </c>
      <c r="G8" t="n">
        <v>52.31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268.74</v>
      </c>
      <c r="Q8" t="n">
        <v>1206.6</v>
      </c>
      <c r="R8" t="n">
        <v>217.26</v>
      </c>
      <c r="S8" t="n">
        <v>133.29</v>
      </c>
      <c r="T8" t="n">
        <v>25198.67</v>
      </c>
      <c r="U8" t="n">
        <v>0.61</v>
      </c>
      <c r="V8" t="n">
        <v>0.74</v>
      </c>
      <c r="W8" t="n">
        <v>0.32</v>
      </c>
      <c r="X8" t="n">
        <v>1.44</v>
      </c>
      <c r="Y8" t="n">
        <v>2</v>
      </c>
      <c r="Z8" t="n">
        <v>10</v>
      </c>
      <c r="AA8" t="n">
        <v>184.2907085066764</v>
      </c>
      <c r="AB8" t="n">
        <v>252.1546777109686</v>
      </c>
      <c r="AC8" t="n">
        <v>228.08938917162</v>
      </c>
      <c r="AD8" t="n">
        <v>184290.7085066764</v>
      </c>
      <c r="AE8" t="n">
        <v>252154.6777109686</v>
      </c>
      <c r="AF8" t="n">
        <v>7.740880926070716e-06</v>
      </c>
      <c r="AG8" t="n">
        <v>5.945833333333333</v>
      </c>
      <c r="AH8" t="n">
        <v>228089.38917162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3.5713</v>
      </c>
      <c r="E9" t="n">
        <v>28</v>
      </c>
      <c r="F9" t="n">
        <v>24.9</v>
      </c>
      <c r="G9" t="n">
        <v>62.26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256.19</v>
      </c>
      <c r="Q9" t="n">
        <v>1206.67</v>
      </c>
      <c r="R9" t="n">
        <v>203.91</v>
      </c>
      <c r="S9" t="n">
        <v>133.29</v>
      </c>
      <c r="T9" t="n">
        <v>18547.3</v>
      </c>
      <c r="U9" t="n">
        <v>0.65</v>
      </c>
      <c r="V9" t="n">
        <v>0.75</v>
      </c>
      <c r="W9" t="n">
        <v>0.31</v>
      </c>
      <c r="X9" t="n">
        <v>1.06</v>
      </c>
      <c r="Y9" t="n">
        <v>2</v>
      </c>
      <c r="Z9" t="n">
        <v>10</v>
      </c>
      <c r="AA9" t="n">
        <v>170.6582585086294</v>
      </c>
      <c r="AB9" t="n">
        <v>233.5021582024023</v>
      </c>
      <c r="AC9" t="n">
        <v>211.2170399459698</v>
      </c>
      <c r="AD9" t="n">
        <v>170658.2585086294</v>
      </c>
      <c r="AE9" t="n">
        <v>233502.1582024024</v>
      </c>
      <c r="AF9" t="n">
        <v>7.890232625874461e-06</v>
      </c>
      <c r="AG9" t="n">
        <v>5.833333333333333</v>
      </c>
      <c r="AH9" t="n">
        <v>211217.0399459698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3.5921</v>
      </c>
      <c r="E10" t="n">
        <v>27.84</v>
      </c>
      <c r="F10" t="n">
        <v>24.84</v>
      </c>
      <c r="G10" t="n">
        <v>70.97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248.76</v>
      </c>
      <c r="Q10" t="n">
        <v>1206.61</v>
      </c>
      <c r="R10" t="n">
        <v>201.96</v>
      </c>
      <c r="S10" t="n">
        <v>133.29</v>
      </c>
      <c r="T10" t="n">
        <v>17585.09</v>
      </c>
      <c r="U10" t="n">
        <v>0.66</v>
      </c>
      <c r="V10" t="n">
        <v>0.75</v>
      </c>
      <c r="W10" t="n">
        <v>0.31</v>
      </c>
      <c r="X10" t="n">
        <v>0.99</v>
      </c>
      <c r="Y10" t="n">
        <v>2</v>
      </c>
      <c r="Z10" t="n">
        <v>10</v>
      </c>
      <c r="AA10" t="n">
        <v>168.2461617631447</v>
      </c>
      <c r="AB10" t="n">
        <v>230.2018210210338</v>
      </c>
      <c r="AC10" t="n">
        <v>208.2316823131377</v>
      </c>
      <c r="AD10" t="n">
        <v>168246.1617631447</v>
      </c>
      <c r="AE10" t="n">
        <v>230201.8210210338</v>
      </c>
      <c r="AF10" t="n">
        <v>7.936186995044843e-06</v>
      </c>
      <c r="AG10" t="n">
        <v>5.8</v>
      </c>
      <c r="AH10" t="n">
        <v>208231.6823131377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3.6502</v>
      </c>
      <c r="E11" t="n">
        <v>27.4</v>
      </c>
      <c r="F11" t="n">
        <v>24.49</v>
      </c>
      <c r="G11" t="n">
        <v>81.64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235.16</v>
      </c>
      <c r="Q11" t="n">
        <v>1206.67</v>
      </c>
      <c r="R11" t="n">
        <v>190.01</v>
      </c>
      <c r="S11" t="n">
        <v>133.29</v>
      </c>
      <c r="T11" t="n">
        <v>11626.22</v>
      </c>
      <c r="U11" t="n">
        <v>0.7</v>
      </c>
      <c r="V11" t="n">
        <v>0.76</v>
      </c>
      <c r="W11" t="n">
        <v>0.29</v>
      </c>
      <c r="X11" t="n">
        <v>0.65</v>
      </c>
      <c r="Y11" t="n">
        <v>2</v>
      </c>
      <c r="Z11" t="n">
        <v>10</v>
      </c>
      <c r="AA11" t="n">
        <v>163.1423041349076</v>
      </c>
      <c r="AB11" t="n">
        <v>223.2184978477761</v>
      </c>
      <c r="AC11" t="n">
        <v>201.9148377023779</v>
      </c>
      <c r="AD11" t="n">
        <v>163142.3041349076</v>
      </c>
      <c r="AE11" t="n">
        <v>223218.4978477761</v>
      </c>
      <c r="AF11" t="n">
        <v>8.064549920467884e-06</v>
      </c>
      <c r="AG11" t="n">
        <v>5.708333333333333</v>
      </c>
      <c r="AH11" t="n">
        <v>201914.8377023779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3.6404</v>
      </c>
      <c r="E12" t="n">
        <v>27.47</v>
      </c>
      <c r="F12" t="n">
        <v>24.6</v>
      </c>
      <c r="G12" t="n">
        <v>86.81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232.65</v>
      </c>
      <c r="Q12" t="n">
        <v>1206.7</v>
      </c>
      <c r="R12" t="n">
        <v>193.15</v>
      </c>
      <c r="S12" t="n">
        <v>133.29</v>
      </c>
      <c r="T12" t="n">
        <v>13204.37</v>
      </c>
      <c r="U12" t="n">
        <v>0.6899999999999999</v>
      </c>
      <c r="V12" t="n">
        <v>0.76</v>
      </c>
      <c r="W12" t="n">
        <v>0.32</v>
      </c>
      <c r="X12" t="n">
        <v>0.75</v>
      </c>
      <c r="Y12" t="n">
        <v>2</v>
      </c>
      <c r="Z12" t="n">
        <v>10</v>
      </c>
      <c r="AA12" t="n">
        <v>162.9039297355271</v>
      </c>
      <c r="AB12" t="n">
        <v>222.8923434782077</v>
      </c>
      <c r="AC12" t="n">
        <v>201.6198110480804</v>
      </c>
      <c r="AD12" t="n">
        <v>162903.9297355271</v>
      </c>
      <c r="AE12" t="n">
        <v>222892.3434782077</v>
      </c>
      <c r="AF12" t="n">
        <v>8.042898342685685e-06</v>
      </c>
      <c r="AG12" t="n">
        <v>5.722916666666666</v>
      </c>
      <c r="AH12" t="n">
        <v>201619.8110480804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3.6402</v>
      </c>
      <c r="E13" t="n">
        <v>27.47</v>
      </c>
      <c r="F13" t="n">
        <v>24.6</v>
      </c>
      <c r="G13" t="n">
        <v>86.81999999999999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232.43</v>
      </c>
      <c r="Q13" t="n">
        <v>1206.67</v>
      </c>
      <c r="R13" t="n">
        <v>192.99</v>
      </c>
      <c r="S13" t="n">
        <v>133.29</v>
      </c>
      <c r="T13" t="n">
        <v>13122.5</v>
      </c>
      <c r="U13" t="n">
        <v>0.6899999999999999</v>
      </c>
      <c r="V13" t="n">
        <v>0.76</v>
      </c>
      <c r="W13" t="n">
        <v>0.32</v>
      </c>
      <c r="X13" t="n">
        <v>0.75</v>
      </c>
      <c r="Y13" t="n">
        <v>2</v>
      </c>
      <c r="Z13" t="n">
        <v>10</v>
      </c>
      <c r="AA13" t="n">
        <v>162.8559867225096</v>
      </c>
      <c r="AB13" t="n">
        <v>222.8267457327007</v>
      </c>
      <c r="AC13" t="n">
        <v>201.5604738593376</v>
      </c>
      <c r="AD13" t="n">
        <v>162855.9867225096</v>
      </c>
      <c r="AE13" t="n">
        <v>222826.7457327007</v>
      </c>
      <c r="AF13" t="n">
        <v>8.042456473751354e-06</v>
      </c>
      <c r="AG13" t="n">
        <v>5.722916666666666</v>
      </c>
      <c r="AH13" t="n">
        <v>201560.4738593376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2.712</v>
      </c>
      <c r="E2" t="n">
        <v>36.87</v>
      </c>
      <c r="F2" t="n">
        <v>31.97</v>
      </c>
      <c r="G2" t="n">
        <v>10.96</v>
      </c>
      <c r="H2" t="n">
        <v>0.22</v>
      </c>
      <c r="I2" t="n">
        <v>175</v>
      </c>
      <c r="J2" t="n">
        <v>80.84</v>
      </c>
      <c r="K2" t="n">
        <v>35.1</v>
      </c>
      <c r="L2" t="n">
        <v>1</v>
      </c>
      <c r="M2" t="n">
        <v>173</v>
      </c>
      <c r="N2" t="n">
        <v>9.74</v>
      </c>
      <c r="O2" t="n">
        <v>10204.21</v>
      </c>
      <c r="P2" t="n">
        <v>239.56</v>
      </c>
      <c r="Q2" t="n">
        <v>1207.03</v>
      </c>
      <c r="R2" t="n">
        <v>443.48</v>
      </c>
      <c r="S2" t="n">
        <v>133.29</v>
      </c>
      <c r="T2" t="n">
        <v>137575.93</v>
      </c>
      <c r="U2" t="n">
        <v>0.3</v>
      </c>
      <c r="V2" t="n">
        <v>0.59</v>
      </c>
      <c r="W2" t="n">
        <v>0.55</v>
      </c>
      <c r="X2" t="n">
        <v>8.119999999999999</v>
      </c>
      <c r="Y2" t="n">
        <v>2</v>
      </c>
      <c r="Z2" t="n">
        <v>10</v>
      </c>
      <c r="AA2" t="n">
        <v>209.1694826640927</v>
      </c>
      <c r="AB2" t="n">
        <v>286.1949140871815</v>
      </c>
      <c r="AC2" t="n">
        <v>258.8808731638697</v>
      </c>
      <c r="AD2" t="n">
        <v>209169.4826640927</v>
      </c>
      <c r="AE2" t="n">
        <v>286194.9140871814</v>
      </c>
      <c r="AF2" t="n">
        <v>7.065708333646123e-06</v>
      </c>
      <c r="AG2" t="n">
        <v>7.681249999999999</v>
      </c>
      <c r="AH2" t="n">
        <v>258880.8731638697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3.3115</v>
      </c>
      <c r="E3" t="n">
        <v>30.2</v>
      </c>
      <c r="F3" t="n">
        <v>27.12</v>
      </c>
      <c r="G3" t="n">
        <v>23.58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188.86</v>
      </c>
      <c r="Q3" t="n">
        <v>1206.87</v>
      </c>
      <c r="R3" t="n">
        <v>279.13</v>
      </c>
      <c r="S3" t="n">
        <v>133.29</v>
      </c>
      <c r="T3" t="n">
        <v>55933.69</v>
      </c>
      <c r="U3" t="n">
        <v>0.48</v>
      </c>
      <c r="V3" t="n">
        <v>0.6899999999999999</v>
      </c>
      <c r="W3" t="n">
        <v>0.38</v>
      </c>
      <c r="X3" t="n">
        <v>3.27</v>
      </c>
      <c r="Y3" t="n">
        <v>2</v>
      </c>
      <c r="Z3" t="n">
        <v>10</v>
      </c>
      <c r="AA3" t="n">
        <v>154.9432369003219</v>
      </c>
      <c r="AB3" t="n">
        <v>212.0001723401039</v>
      </c>
      <c r="AC3" t="n">
        <v>191.7671734361356</v>
      </c>
      <c r="AD3" t="n">
        <v>154943.2369003219</v>
      </c>
      <c r="AE3" t="n">
        <v>212000.1723401039</v>
      </c>
      <c r="AF3" t="n">
        <v>8.627615467134636e-06</v>
      </c>
      <c r="AG3" t="n">
        <v>6.291666666666667</v>
      </c>
      <c r="AH3" t="n">
        <v>191767.1734361356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3.5127</v>
      </c>
      <c r="E4" t="n">
        <v>28.47</v>
      </c>
      <c r="F4" t="n">
        <v>25.87</v>
      </c>
      <c r="G4" t="n">
        <v>37.86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163.51</v>
      </c>
      <c r="Q4" t="n">
        <v>1206.85</v>
      </c>
      <c r="R4" t="n">
        <v>236.93</v>
      </c>
      <c r="S4" t="n">
        <v>133.29</v>
      </c>
      <c r="T4" t="n">
        <v>34974.72</v>
      </c>
      <c r="U4" t="n">
        <v>0.5600000000000001</v>
      </c>
      <c r="V4" t="n">
        <v>0.72</v>
      </c>
      <c r="W4" t="n">
        <v>0.34</v>
      </c>
      <c r="X4" t="n">
        <v>2.02</v>
      </c>
      <c r="Y4" t="n">
        <v>2</v>
      </c>
      <c r="Z4" t="n">
        <v>10</v>
      </c>
      <c r="AA4" t="n">
        <v>135.4654633083196</v>
      </c>
      <c r="AB4" t="n">
        <v>185.3498232128152</v>
      </c>
      <c r="AC4" t="n">
        <v>167.660296225547</v>
      </c>
      <c r="AD4" t="n">
        <v>135465.4633083196</v>
      </c>
      <c r="AE4" t="n">
        <v>185349.8232128152</v>
      </c>
      <c r="AF4" t="n">
        <v>9.151811822860891e-06</v>
      </c>
      <c r="AG4" t="n">
        <v>5.931249999999999</v>
      </c>
      <c r="AH4" t="n">
        <v>167660.296225547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3.5717</v>
      </c>
      <c r="E5" t="n">
        <v>28</v>
      </c>
      <c r="F5" t="n">
        <v>25.49</v>
      </c>
      <c r="G5" t="n">
        <v>42.48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158.06</v>
      </c>
      <c r="Q5" t="n">
        <v>1206.85</v>
      </c>
      <c r="R5" t="n">
        <v>222.32</v>
      </c>
      <c r="S5" t="n">
        <v>133.29</v>
      </c>
      <c r="T5" t="n">
        <v>27690.9</v>
      </c>
      <c r="U5" t="n">
        <v>0.6</v>
      </c>
      <c r="V5" t="n">
        <v>0.73</v>
      </c>
      <c r="W5" t="n">
        <v>0.37</v>
      </c>
      <c r="X5" t="n">
        <v>1.64</v>
      </c>
      <c r="Y5" t="n">
        <v>2</v>
      </c>
      <c r="Z5" t="n">
        <v>10</v>
      </c>
      <c r="AA5" t="n">
        <v>132.7534051038351</v>
      </c>
      <c r="AB5" t="n">
        <v>181.6390655298777</v>
      </c>
      <c r="AC5" t="n">
        <v>164.3036880477867</v>
      </c>
      <c r="AD5" t="n">
        <v>132753.4051038351</v>
      </c>
      <c r="AE5" t="n">
        <v>181639.0655298777</v>
      </c>
      <c r="AF5" t="n">
        <v>9.30552745401322e-06</v>
      </c>
      <c r="AG5" t="n">
        <v>5.833333333333333</v>
      </c>
      <c r="AH5" t="n">
        <v>164303.6880477867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2.3493</v>
      </c>
      <c r="E2" t="n">
        <v>42.57</v>
      </c>
      <c r="F2" t="n">
        <v>35.22</v>
      </c>
      <c r="G2" t="n">
        <v>8.84</v>
      </c>
      <c r="H2" t="n">
        <v>0.16</v>
      </c>
      <c r="I2" t="n">
        <v>239</v>
      </c>
      <c r="J2" t="n">
        <v>107.41</v>
      </c>
      <c r="K2" t="n">
        <v>41.65</v>
      </c>
      <c r="L2" t="n">
        <v>1</v>
      </c>
      <c r="M2" t="n">
        <v>237</v>
      </c>
      <c r="N2" t="n">
        <v>14.77</v>
      </c>
      <c r="O2" t="n">
        <v>13481.73</v>
      </c>
      <c r="P2" t="n">
        <v>326.2</v>
      </c>
      <c r="Q2" t="n">
        <v>1207.25</v>
      </c>
      <c r="R2" t="n">
        <v>554.0700000000001</v>
      </c>
      <c r="S2" t="n">
        <v>133.29</v>
      </c>
      <c r="T2" t="n">
        <v>192550.14</v>
      </c>
      <c r="U2" t="n">
        <v>0.24</v>
      </c>
      <c r="V2" t="n">
        <v>0.53</v>
      </c>
      <c r="W2" t="n">
        <v>0.65</v>
      </c>
      <c r="X2" t="n">
        <v>11.36</v>
      </c>
      <c r="Y2" t="n">
        <v>2</v>
      </c>
      <c r="Z2" t="n">
        <v>10</v>
      </c>
      <c r="AA2" t="n">
        <v>289.5388090313033</v>
      </c>
      <c r="AB2" t="n">
        <v>396.1597720673727</v>
      </c>
      <c r="AC2" t="n">
        <v>358.3508394349942</v>
      </c>
      <c r="AD2" t="n">
        <v>289538.8090313033</v>
      </c>
      <c r="AE2" t="n">
        <v>396159.7720673727</v>
      </c>
      <c r="AF2" t="n">
        <v>5.719918666927386e-06</v>
      </c>
      <c r="AG2" t="n">
        <v>8.86875</v>
      </c>
      <c r="AH2" t="n">
        <v>358350.8394349942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3.1774</v>
      </c>
      <c r="E3" t="n">
        <v>31.47</v>
      </c>
      <c r="F3" t="n">
        <v>27.46</v>
      </c>
      <c r="G3" t="n">
        <v>18.51</v>
      </c>
      <c r="H3" t="n">
        <v>0.32</v>
      </c>
      <c r="I3" t="n">
        <v>89</v>
      </c>
      <c r="J3" t="n">
        <v>108.68</v>
      </c>
      <c r="K3" t="n">
        <v>41.65</v>
      </c>
      <c r="L3" t="n">
        <v>2</v>
      </c>
      <c r="M3" t="n">
        <v>87</v>
      </c>
      <c r="N3" t="n">
        <v>15.03</v>
      </c>
      <c r="O3" t="n">
        <v>13638.32</v>
      </c>
      <c r="P3" t="n">
        <v>243.6</v>
      </c>
      <c r="Q3" t="n">
        <v>1206.8</v>
      </c>
      <c r="R3" t="n">
        <v>290.29</v>
      </c>
      <c r="S3" t="n">
        <v>133.29</v>
      </c>
      <c r="T3" t="n">
        <v>61413.34</v>
      </c>
      <c r="U3" t="n">
        <v>0.46</v>
      </c>
      <c r="V3" t="n">
        <v>0.68</v>
      </c>
      <c r="W3" t="n">
        <v>0.39</v>
      </c>
      <c r="X3" t="n">
        <v>3.61</v>
      </c>
      <c r="Y3" t="n">
        <v>2</v>
      </c>
      <c r="Z3" t="n">
        <v>10</v>
      </c>
      <c r="AA3" t="n">
        <v>180.355600060033</v>
      </c>
      <c r="AB3" t="n">
        <v>246.7704887295417</v>
      </c>
      <c r="AC3" t="n">
        <v>223.219059629822</v>
      </c>
      <c r="AD3" t="n">
        <v>180355.600060033</v>
      </c>
      <c r="AE3" t="n">
        <v>246770.4887295417</v>
      </c>
      <c r="AF3" t="n">
        <v>7.736121215806869e-06</v>
      </c>
      <c r="AG3" t="n">
        <v>6.556249999999999</v>
      </c>
      <c r="AH3" t="n">
        <v>223219.059629822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3.3764</v>
      </c>
      <c r="E4" t="n">
        <v>29.62</v>
      </c>
      <c r="F4" t="n">
        <v>26.36</v>
      </c>
      <c r="G4" t="n">
        <v>28.76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223.64</v>
      </c>
      <c r="Q4" t="n">
        <v>1206.79</v>
      </c>
      <c r="R4" t="n">
        <v>253.12</v>
      </c>
      <c r="S4" t="n">
        <v>133.29</v>
      </c>
      <c r="T4" t="n">
        <v>42997.95</v>
      </c>
      <c r="U4" t="n">
        <v>0.53</v>
      </c>
      <c r="V4" t="n">
        <v>0.71</v>
      </c>
      <c r="W4" t="n">
        <v>0.37</v>
      </c>
      <c r="X4" t="n">
        <v>2.51</v>
      </c>
      <c r="Y4" t="n">
        <v>2</v>
      </c>
      <c r="Z4" t="n">
        <v>10</v>
      </c>
      <c r="AA4" t="n">
        <v>168.0841003944925</v>
      </c>
      <c r="AB4" t="n">
        <v>229.9800815068009</v>
      </c>
      <c r="AC4" t="n">
        <v>208.0311053069298</v>
      </c>
      <c r="AD4" t="n">
        <v>168084.1003944924</v>
      </c>
      <c r="AE4" t="n">
        <v>229980.0815068009</v>
      </c>
      <c r="AF4" t="n">
        <v>8.220633119232804e-06</v>
      </c>
      <c r="AG4" t="n">
        <v>6.170833333333333</v>
      </c>
      <c r="AH4" t="n">
        <v>208031.1053069298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3.5116</v>
      </c>
      <c r="E5" t="n">
        <v>28.48</v>
      </c>
      <c r="F5" t="n">
        <v>25.6</v>
      </c>
      <c r="G5" t="n">
        <v>40.41</v>
      </c>
      <c r="H5" t="n">
        <v>0.63</v>
      </c>
      <c r="I5" t="n">
        <v>38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205.35</v>
      </c>
      <c r="Q5" t="n">
        <v>1206.68</v>
      </c>
      <c r="R5" t="n">
        <v>227.51</v>
      </c>
      <c r="S5" t="n">
        <v>133.29</v>
      </c>
      <c r="T5" t="n">
        <v>30276.86</v>
      </c>
      <c r="U5" t="n">
        <v>0.59</v>
      </c>
      <c r="V5" t="n">
        <v>0.73</v>
      </c>
      <c r="W5" t="n">
        <v>0.34</v>
      </c>
      <c r="X5" t="n">
        <v>1.75</v>
      </c>
      <c r="Y5" t="n">
        <v>2</v>
      </c>
      <c r="Z5" t="n">
        <v>10</v>
      </c>
      <c r="AA5" t="n">
        <v>151.438162747293</v>
      </c>
      <c r="AB5" t="n">
        <v>207.204375250974</v>
      </c>
      <c r="AC5" t="n">
        <v>187.4290804902473</v>
      </c>
      <c r="AD5" t="n">
        <v>151438.162747293</v>
      </c>
      <c r="AE5" t="n">
        <v>207204.375250974</v>
      </c>
      <c r="AF5" t="n">
        <v>8.549809045580475e-06</v>
      </c>
      <c r="AG5" t="n">
        <v>5.933333333333334</v>
      </c>
      <c r="AH5" t="n">
        <v>187429.0804902473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3.58</v>
      </c>
      <c r="E6" t="n">
        <v>27.93</v>
      </c>
      <c r="F6" t="n">
        <v>25.25</v>
      </c>
      <c r="G6" t="n">
        <v>52.25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190.36</v>
      </c>
      <c r="Q6" t="n">
        <v>1206.65</v>
      </c>
      <c r="R6" t="n">
        <v>215.76</v>
      </c>
      <c r="S6" t="n">
        <v>133.29</v>
      </c>
      <c r="T6" t="n">
        <v>24445.3</v>
      </c>
      <c r="U6" t="n">
        <v>0.62</v>
      </c>
      <c r="V6" t="n">
        <v>0.74</v>
      </c>
      <c r="W6" t="n">
        <v>0.33</v>
      </c>
      <c r="X6" t="n">
        <v>1.41</v>
      </c>
      <c r="Y6" t="n">
        <v>2</v>
      </c>
      <c r="Z6" t="n">
        <v>10</v>
      </c>
      <c r="AA6" t="n">
        <v>145.9625568827751</v>
      </c>
      <c r="AB6" t="n">
        <v>199.7124097404627</v>
      </c>
      <c r="AC6" t="n">
        <v>180.6521376530171</v>
      </c>
      <c r="AD6" t="n">
        <v>145962.5568827751</v>
      </c>
      <c r="AE6" t="n">
        <v>199712.4097404627</v>
      </c>
      <c r="AF6" t="n">
        <v>8.716344795300746e-06</v>
      </c>
      <c r="AG6" t="n">
        <v>5.818750000000001</v>
      </c>
      <c r="AH6" t="n">
        <v>180652.1376530171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3.6149</v>
      </c>
      <c r="E7" t="n">
        <v>27.66</v>
      </c>
      <c r="F7" t="n">
        <v>25.05</v>
      </c>
      <c r="G7" t="n">
        <v>57.81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184.79</v>
      </c>
      <c r="Q7" t="n">
        <v>1206.9</v>
      </c>
      <c r="R7" t="n">
        <v>207.88</v>
      </c>
      <c r="S7" t="n">
        <v>133.29</v>
      </c>
      <c r="T7" t="n">
        <v>20523.76</v>
      </c>
      <c r="U7" t="n">
        <v>0.64</v>
      </c>
      <c r="V7" t="n">
        <v>0.75</v>
      </c>
      <c r="W7" t="n">
        <v>0.35</v>
      </c>
      <c r="X7" t="n">
        <v>1.2</v>
      </c>
      <c r="Y7" t="n">
        <v>2</v>
      </c>
      <c r="Z7" t="n">
        <v>10</v>
      </c>
      <c r="AA7" t="n">
        <v>143.7277563613627</v>
      </c>
      <c r="AB7" t="n">
        <v>196.654657074627</v>
      </c>
      <c r="AC7" t="n">
        <v>177.886212610025</v>
      </c>
      <c r="AD7" t="n">
        <v>143727.7563613627</v>
      </c>
      <c r="AE7" t="n">
        <v>196654.6570746269</v>
      </c>
      <c r="AF7" t="n">
        <v>8.801316983389013e-06</v>
      </c>
      <c r="AG7" t="n">
        <v>5.7625</v>
      </c>
      <c r="AH7" t="n">
        <v>177886.212610025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3.002</v>
      </c>
      <c r="E2" t="n">
        <v>33.31</v>
      </c>
      <c r="F2" t="n">
        <v>29.71</v>
      </c>
      <c r="G2" t="n">
        <v>13.71</v>
      </c>
      <c r="H2" t="n">
        <v>0.28</v>
      </c>
      <c r="I2" t="n">
        <v>130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178.3</v>
      </c>
      <c r="Q2" t="n">
        <v>1206.9</v>
      </c>
      <c r="R2" t="n">
        <v>366.77</v>
      </c>
      <c r="S2" t="n">
        <v>133.29</v>
      </c>
      <c r="T2" t="n">
        <v>99448.21000000001</v>
      </c>
      <c r="U2" t="n">
        <v>0.36</v>
      </c>
      <c r="V2" t="n">
        <v>0.63</v>
      </c>
      <c r="W2" t="n">
        <v>0.48</v>
      </c>
      <c r="X2" t="n">
        <v>5.86</v>
      </c>
      <c r="Y2" t="n">
        <v>2</v>
      </c>
      <c r="Z2" t="n">
        <v>10</v>
      </c>
      <c r="AA2" t="n">
        <v>163.8860650560896</v>
      </c>
      <c r="AB2" t="n">
        <v>224.236144352553</v>
      </c>
      <c r="AC2" t="n">
        <v>202.8353614530151</v>
      </c>
      <c r="AD2" t="n">
        <v>163886.0650560897</v>
      </c>
      <c r="AE2" t="n">
        <v>224236.144352553</v>
      </c>
      <c r="AF2" t="n">
        <v>8.298214033372762e-06</v>
      </c>
      <c r="AG2" t="n">
        <v>6.939583333333334</v>
      </c>
      <c r="AH2" t="n">
        <v>202835.3614530151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3.4772</v>
      </c>
      <c r="E3" t="n">
        <v>28.76</v>
      </c>
      <c r="F3" t="n">
        <v>26.24</v>
      </c>
      <c r="G3" t="n">
        <v>30.28</v>
      </c>
      <c r="H3" t="n">
        <v>0.55</v>
      </c>
      <c r="I3" t="n">
        <v>52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137.26</v>
      </c>
      <c r="Q3" t="n">
        <v>1206.74</v>
      </c>
      <c r="R3" t="n">
        <v>248.21</v>
      </c>
      <c r="S3" t="n">
        <v>133.29</v>
      </c>
      <c r="T3" t="n">
        <v>40555.83</v>
      </c>
      <c r="U3" t="n">
        <v>0.54</v>
      </c>
      <c r="V3" t="n">
        <v>0.71</v>
      </c>
      <c r="W3" t="n">
        <v>0.39</v>
      </c>
      <c r="X3" t="n">
        <v>2.39</v>
      </c>
      <c r="Y3" t="n">
        <v>2</v>
      </c>
      <c r="Z3" t="n">
        <v>10</v>
      </c>
      <c r="AA3" t="n">
        <v>132.3880715177525</v>
      </c>
      <c r="AB3" t="n">
        <v>181.1392000000194</v>
      </c>
      <c r="AC3" t="n">
        <v>163.8515289825322</v>
      </c>
      <c r="AD3" t="n">
        <v>132388.0715177525</v>
      </c>
      <c r="AE3" t="n">
        <v>181139.2000000194</v>
      </c>
      <c r="AF3" t="n">
        <v>9.611775428662148e-06</v>
      </c>
      <c r="AG3" t="n">
        <v>5.991666666666667</v>
      </c>
      <c r="AH3" t="n">
        <v>163851.5289825322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3.4932</v>
      </c>
      <c r="E4" t="n">
        <v>28.63</v>
      </c>
      <c r="F4" t="n">
        <v>26.14</v>
      </c>
      <c r="G4" t="n">
        <v>31.36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138.12</v>
      </c>
      <c r="Q4" t="n">
        <v>1206.88</v>
      </c>
      <c r="R4" t="n">
        <v>243.55</v>
      </c>
      <c r="S4" t="n">
        <v>133.29</v>
      </c>
      <c r="T4" t="n">
        <v>38235.05</v>
      </c>
      <c r="U4" t="n">
        <v>0.55</v>
      </c>
      <c r="V4" t="n">
        <v>0.72</v>
      </c>
      <c r="W4" t="n">
        <v>0.41</v>
      </c>
      <c r="X4" t="n">
        <v>2.29</v>
      </c>
      <c r="Y4" t="n">
        <v>2</v>
      </c>
      <c r="Z4" t="n">
        <v>10</v>
      </c>
      <c r="AA4" t="n">
        <v>132.2722807595165</v>
      </c>
      <c r="AB4" t="n">
        <v>180.9807699762732</v>
      </c>
      <c r="AC4" t="n">
        <v>163.7082192978944</v>
      </c>
      <c r="AD4" t="n">
        <v>132272.2807595165</v>
      </c>
      <c r="AE4" t="n">
        <v>180980.7699762732</v>
      </c>
      <c r="AF4" t="n">
        <v>9.656003085069198e-06</v>
      </c>
      <c r="AG4" t="n">
        <v>5.964583333333334</v>
      </c>
      <c r="AH4" t="n">
        <v>163708.2192978944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1.6475</v>
      </c>
      <c r="E2" t="n">
        <v>60.7</v>
      </c>
      <c r="F2" t="n">
        <v>44.36</v>
      </c>
      <c r="G2" t="n">
        <v>6.46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558.73</v>
      </c>
      <c r="Q2" t="n">
        <v>1207.71</v>
      </c>
      <c r="R2" t="n">
        <v>865.9400000000001</v>
      </c>
      <c r="S2" t="n">
        <v>133.29</v>
      </c>
      <c r="T2" t="n">
        <v>347621.91</v>
      </c>
      <c r="U2" t="n">
        <v>0.15</v>
      </c>
      <c r="V2" t="n">
        <v>0.42</v>
      </c>
      <c r="W2" t="n">
        <v>0.9399999999999999</v>
      </c>
      <c r="X2" t="n">
        <v>20.5</v>
      </c>
      <c r="Y2" t="n">
        <v>2</v>
      </c>
      <c r="Z2" t="n">
        <v>10</v>
      </c>
      <c r="AA2" t="n">
        <v>587.8305619523998</v>
      </c>
      <c r="AB2" t="n">
        <v>804.2957081173903</v>
      </c>
      <c r="AC2" t="n">
        <v>727.5348545707819</v>
      </c>
      <c r="AD2" t="n">
        <v>587830.5619523998</v>
      </c>
      <c r="AE2" t="n">
        <v>804295.7081173903</v>
      </c>
      <c r="AF2" t="n">
        <v>3.592226957032017e-06</v>
      </c>
      <c r="AG2" t="n">
        <v>12.64583333333333</v>
      </c>
      <c r="AH2" t="n">
        <v>727534.8545707819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2.6995</v>
      </c>
      <c r="E3" t="n">
        <v>37.04</v>
      </c>
      <c r="F3" t="n">
        <v>30.06</v>
      </c>
      <c r="G3" t="n">
        <v>13.26</v>
      </c>
      <c r="H3" t="n">
        <v>0.21</v>
      </c>
      <c r="I3" t="n">
        <v>136</v>
      </c>
      <c r="J3" t="n">
        <v>169.33</v>
      </c>
      <c r="K3" t="n">
        <v>51.39</v>
      </c>
      <c r="L3" t="n">
        <v>2</v>
      </c>
      <c r="M3" t="n">
        <v>134</v>
      </c>
      <c r="N3" t="n">
        <v>30.94</v>
      </c>
      <c r="O3" t="n">
        <v>21118.46</v>
      </c>
      <c r="P3" t="n">
        <v>371.48</v>
      </c>
      <c r="Q3" t="n">
        <v>1207.06</v>
      </c>
      <c r="R3" t="n">
        <v>378.79</v>
      </c>
      <c r="S3" t="n">
        <v>133.29</v>
      </c>
      <c r="T3" t="n">
        <v>105428.32</v>
      </c>
      <c r="U3" t="n">
        <v>0.35</v>
      </c>
      <c r="V3" t="n">
        <v>0.62</v>
      </c>
      <c r="W3" t="n">
        <v>0.49</v>
      </c>
      <c r="X3" t="n">
        <v>6.21</v>
      </c>
      <c r="Y3" t="n">
        <v>2</v>
      </c>
      <c r="Z3" t="n">
        <v>10</v>
      </c>
      <c r="AA3" t="n">
        <v>273.5165543113388</v>
      </c>
      <c r="AB3" t="n">
        <v>374.2374163075261</v>
      </c>
      <c r="AC3" t="n">
        <v>338.5207225406477</v>
      </c>
      <c r="AD3" t="n">
        <v>273516.5543113388</v>
      </c>
      <c r="AE3" t="n">
        <v>374237.4163075261</v>
      </c>
      <c r="AF3" t="n">
        <v>5.886019223373554e-06</v>
      </c>
      <c r="AG3" t="n">
        <v>7.716666666666666</v>
      </c>
      <c r="AH3" t="n">
        <v>338520.7225406477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2.962</v>
      </c>
      <c r="E4" t="n">
        <v>33.76</v>
      </c>
      <c r="F4" t="n">
        <v>28.51</v>
      </c>
      <c r="G4" t="n">
        <v>20.12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83</v>
      </c>
      <c r="N4" t="n">
        <v>31.4</v>
      </c>
      <c r="O4" t="n">
        <v>21297.94</v>
      </c>
      <c r="P4" t="n">
        <v>346.73</v>
      </c>
      <c r="Q4" t="n">
        <v>1206.71</v>
      </c>
      <c r="R4" t="n">
        <v>329.69</v>
      </c>
      <c r="S4" t="n">
        <v>133.29</v>
      </c>
      <c r="T4" t="n">
        <v>81133.05</v>
      </c>
      <c r="U4" t="n">
        <v>0.4</v>
      </c>
      <c r="V4" t="n">
        <v>0.66</v>
      </c>
      <c r="W4" t="n">
        <v>0.36</v>
      </c>
      <c r="X4" t="n">
        <v>4.66</v>
      </c>
      <c r="Y4" t="n">
        <v>2</v>
      </c>
      <c r="Z4" t="n">
        <v>10</v>
      </c>
      <c r="AA4" t="n">
        <v>240.385918848389</v>
      </c>
      <c r="AB4" t="n">
        <v>328.9066192464828</v>
      </c>
      <c r="AC4" t="n">
        <v>297.5162331290357</v>
      </c>
      <c r="AD4" t="n">
        <v>240385.918848389</v>
      </c>
      <c r="AE4" t="n">
        <v>328906.6192464828</v>
      </c>
      <c r="AF4" t="n">
        <v>6.458377084509157e-06</v>
      </c>
      <c r="AG4" t="n">
        <v>7.033333333333332</v>
      </c>
      <c r="AH4" t="n">
        <v>297516.2331290357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3.2442</v>
      </c>
      <c r="E5" t="n">
        <v>30.82</v>
      </c>
      <c r="F5" t="n">
        <v>26.49</v>
      </c>
      <c r="G5" t="n">
        <v>27.4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315.4</v>
      </c>
      <c r="Q5" t="n">
        <v>1206.78</v>
      </c>
      <c r="R5" t="n">
        <v>257.49</v>
      </c>
      <c r="S5" t="n">
        <v>133.29</v>
      </c>
      <c r="T5" t="n">
        <v>45165.59</v>
      </c>
      <c r="U5" t="n">
        <v>0.52</v>
      </c>
      <c r="V5" t="n">
        <v>0.71</v>
      </c>
      <c r="W5" t="n">
        <v>0.37</v>
      </c>
      <c r="X5" t="n">
        <v>2.64</v>
      </c>
      <c r="Y5" t="n">
        <v>2</v>
      </c>
      <c r="Z5" t="n">
        <v>10</v>
      </c>
      <c r="AA5" t="n">
        <v>207.92911643968</v>
      </c>
      <c r="AB5" t="n">
        <v>284.4977902978451</v>
      </c>
      <c r="AC5" t="n">
        <v>257.3457204870589</v>
      </c>
      <c r="AD5" t="n">
        <v>207929.11643968</v>
      </c>
      <c r="AE5" t="n">
        <v>284497.7902978451</v>
      </c>
      <c r="AF5" t="n">
        <v>7.073689040366173e-06</v>
      </c>
      <c r="AG5" t="n">
        <v>6.420833333333333</v>
      </c>
      <c r="AH5" t="n">
        <v>257345.7204870589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3.3992</v>
      </c>
      <c r="E6" t="n">
        <v>29.42</v>
      </c>
      <c r="F6" t="n">
        <v>25.55</v>
      </c>
      <c r="G6" t="n">
        <v>34.85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298.23</v>
      </c>
      <c r="Q6" t="n">
        <v>1206.79</v>
      </c>
      <c r="R6" t="n">
        <v>225.69</v>
      </c>
      <c r="S6" t="n">
        <v>133.29</v>
      </c>
      <c r="T6" t="n">
        <v>29339.64</v>
      </c>
      <c r="U6" t="n">
        <v>0.59</v>
      </c>
      <c r="V6" t="n">
        <v>0.73</v>
      </c>
      <c r="W6" t="n">
        <v>0.33</v>
      </c>
      <c r="X6" t="n">
        <v>1.71</v>
      </c>
      <c r="Y6" t="n">
        <v>2</v>
      </c>
      <c r="Z6" t="n">
        <v>10</v>
      </c>
      <c r="AA6" t="n">
        <v>196.7654332513922</v>
      </c>
      <c r="AB6" t="n">
        <v>269.2231464526945</v>
      </c>
      <c r="AC6" t="n">
        <v>243.5288672123874</v>
      </c>
      <c r="AD6" t="n">
        <v>196765.4332513922</v>
      </c>
      <c r="AE6" t="n">
        <v>269223.1464526945</v>
      </c>
      <c r="AF6" t="n">
        <v>7.411652729798624e-06</v>
      </c>
      <c r="AG6" t="n">
        <v>6.129166666666667</v>
      </c>
      <c r="AH6" t="n">
        <v>243528.8672123874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3.4406</v>
      </c>
      <c r="E7" t="n">
        <v>29.06</v>
      </c>
      <c r="F7" t="n">
        <v>25.47</v>
      </c>
      <c r="G7" t="n">
        <v>42.45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34</v>
      </c>
      <c r="N7" t="n">
        <v>32.79</v>
      </c>
      <c r="O7" t="n">
        <v>21840.16</v>
      </c>
      <c r="P7" t="n">
        <v>291.02</v>
      </c>
      <c r="Q7" t="n">
        <v>1206.62</v>
      </c>
      <c r="R7" t="n">
        <v>223.37</v>
      </c>
      <c r="S7" t="n">
        <v>133.29</v>
      </c>
      <c r="T7" t="n">
        <v>28216.9</v>
      </c>
      <c r="U7" t="n">
        <v>0.6</v>
      </c>
      <c r="V7" t="n">
        <v>0.73</v>
      </c>
      <c r="W7" t="n">
        <v>0.33</v>
      </c>
      <c r="X7" t="n">
        <v>1.63</v>
      </c>
      <c r="Y7" t="n">
        <v>2</v>
      </c>
      <c r="Z7" t="n">
        <v>10</v>
      </c>
      <c r="AA7" t="n">
        <v>193.5124634517923</v>
      </c>
      <c r="AB7" t="n">
        <v>264.772289661985</v>
      </c>
      <c r="AC7" t="n">
        <v>239.5027939469651</v>
      </c>
      <c r="AD7" t="n">
        <v>193512.4634517923</v>
      </c>
      <c r="AE7" t="n">
        <v>264772.2896619851</v>
      </c>
      <c r="AF7" t="n">
        <v>7.501921741040581e-06</v>
      </c>
      <c r="AG7" t="n">
        <v>6.054166666666666</v>
      </c>
      <c r="AH7" t="n">
        <v>239502.793946965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3.5288</v>
      </c>
      <c r="E8" t="n">
        <v>28.34</v>
      </c>
      <c r="F8" t="n">
        <v>24.95</v>
      </c>
      <c r="G8" t="n">
        <v>49.9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278.12</v>
      </c>
      <c r="Q8" t="n">
        <v>1206.69</v>
      </c>
      <c r="R8" t="n">
        <v>205.21</v>
      </c>
      <c r="S8" t="n">
        <v>133.29</v>
      </c>
      <c r="T8" t="n">
        <v>19168.49</v>
      </c>
      <c r="U8" t="n">
        <v>0.65</v>
      </c>
      <c r="V8" t="n">
        <v>0.75</v>
      </c>
      <c r="W8" t="n">
        <v>0.32</v>
      </c>
      <c r="X8" t="n">
        <v>1.1</v>
      </c>
      <c r="Y8" t="n">
        <v>2</v>
      </c>
      <c r="Z8" t="n">
        <v>10</v>
      </c>
      <c r="AA8" t="n">
        <v>178.5261669724281</v>
      </c>
      <c r="AB8" t="n">
        <v>244.2673776701901</v>
      </c>
      <c r="AC8" t="n">
        <v>220.9548419768358</v>
      </c>
      <c r="AD8" t="n">
        <v>178526.1669724281</v>
      </c>
      <c r="AE8" t="n">
        <v>244267.3776701902</v>
      </c>
      <c r="AF8" t="n">
        <v>7.694233982382143e-06</v>
      </c>
      <c r="AG8" t="n">
        <v>5.904166666666666</v>
      </c>
      <c r="AH8" t="n">
        <v>220954.8419768358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3.5374</v>
      </c>
      <c r="E9" t="n">
        <v>28.27</v>
      </c>
      <c r="F9" t="n">
        <v>25.02</v>
      </c>
      <c r="G9" t="n">
        <v>57.73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273.42</v>
      </c>
      <c r="Q9" t="n">
        <v>1206.72</v>
      </c>
      <c r="R9" t="n">
        <v>207.8</v>
      </c>
      <c r="S9" t="n">
        <v>133.29</v>
      </c>
      <c r="T9" t="n">
        <v>20480.68</v>
      </c>
      <c r="U9" t="n">
        <v>0.64</v>
      </c>
      <c r="V9" t="n">
        <v>0.75</v>
      </c>
      <c r="W9" t="n">
        <v>0.32</v>
      </c>
      <c r="X9" t="n">
        <v>1.17</v>
      </c>
      <c r="Y9" t="n">
        <v>2</v>
      </c>
      <c r="Z9" t="n">
        <v>10</v>
      </c>
      <c r="AA9" t="n">
        <v>177.214086808463</v>
      </c>
      <c r="AB9" t="n">
        <v>242.4721317049624</v>
      </c>
      <c r="AC9" t="n">
        <v>219.3309317668853</v>
      </c>
      <c r="AD9" t="n">
        <v>177214.086808463</v>
      </c>
      <c r="AE9" t="n">
        <v>242472.1317049624</v>
      </c>
      <c r="AF9" t="n">
        <v>7.712985516118396e-06</v>
      </c>
      <c r="AG9" t="n">
        <v>5.889583333333333</v>
      </c>
      <c r="AH9" t="n">
        <v>219330.9317668853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3.5898</v>
      </c>
      <c r="E10" t="n">
        <v>27.86</v>
      </c>
      <c r="F10" t="n">
        <v>24.74</v>
      </c>
      <c r="G10" t="n">
        <v>67.47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263.24</v>
      </c>
      <c r="Q10" t="n">
        <v>1206.68</v>
      </c>
      <c r="R10" t="n">
        <v>198.64</v>
      </c>
      <c r="S10" t="n">
        <v>133.29</v>
      </c>
      <c r="T10" t="n">
        <v>15924.56</v>
      </c>
      <c r="U10" t="n">
        <v>0.67</v>
      </c>
      <c r="V10" t="n">
        <v>0.76</v>
      </c>
      <c r="W10" t="n">
        <v>0.3</v>
      </c>
      <c r="X10" t="n">
        <v>0.89</v>
      </c>
      <c r="Y10" t="n">
        <v>2</v>
      </c>
      <c r="Z10" t="n">
        <v>10</v>
      </c>
      <c r="AA10" t="n">
        <v>172.9509306667375</v>
      </c>
      <c r="AB10" t="n">
        <v>236.6390933946814</v>
      </c>
      <c r="AC10" t="n">
        <v>214.0545904462149</v>
      </c>
      <c r="AD10" t="n">
        <v>172950.9306667375</v>
      </c>
      <c r="AE10" t="n">
        <v>236639.0933946814</v>
      </c>
      <c r="AF10" t="n">
        <v>7.82723904725556e-06</v>
      </c>
      <c r="AG10" t="n">
        <v>5.804166666666667</v>
      </c>
      <c r="AH10" t="n">
        <v>214054.5904462149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3.6005</v>
      </c>
      <c r="E11" t="n">
        <v>27.77</v>
      </c>
      <c r="F11" t="n">
        <v>24.72</v>
      </c>
      <c r="G11" t="n">
        <v>74.17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254.42</v>
      </c>
      <c r="Q11" t="n">
        <v>1206.62</v>
      </c>
      <c r="R11" t="n">
        <v>197.84</v>
      </c>
      <c r="S11" t="n">
        <v>133.29</v>
      </c>
      <c r="T11" t="n">
        <v>15534.25</v>
      </c>
      <c r="U11" t="n">
        <v>0.67</v>
      </c>
      <c r="V11" t="n">
        <v>0.76</v>
      </c>
      <c r="W11" t="n">
        <v>0.31</v>
      </c>
      <c r="X11" t="n">
        <v>0.88</v>
      </c>
      <c r="Y11" t="n">
        <v>2</v>
      </c>
      <c r="Z11" t="n">
        <v>10</v>
      </c>
      <c r="AA11" t="n">
        <v>170.5116449152273</v>
      </c>
      <c r="AB11" t="n">
        <v>233.3015550157744</v>
      </c>
      <c r="AC11" t="n">
        <v>211.0355820459253</v>
      </c>
      <c r="AD11" t="n">
        <v>170511.6449152273</v>
      </c>
      <c r="AE11" t="n">
        <v>233301.5550157744</v>
      </c>
      <c r="AF11" t="n">
        <v>7.850569443880897e-06</v>
      </c>
      <c r="AG11" t="n">
        <v>5.785416666666666</v>
      </c>
      <c r="AH11" t="n">
        <v>211035.5820459253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3.6152</v>
      </c>
      <c r="E12" t="n">
        <v>27.66</v>
      </c>
      <c r="F12" t="n">
        <v>24.68</v>
      </c>
      <c r="G12" t="n">
        <v>82.26000000000001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247.08</v>
      </c>
      <c r="Q12" t="n">
        <v>1206.66</v>
      </c>
      <c r="R12" t="n">
        <v>196.46</v>
      </c>
      <c r="S12" t="n">
        <v>133.29</v>
      </c>
      <c r="T12" t="n">
        <v>14850.15</v>
      </c>
      <c r="U12" t="n">
        <v>0.68</v>
      </c>
      <c r="V12" t="n">
        <v>0.76</v>
      </c>
      <c r="W12" t="n">
        <v>0.3</v>
      </c>
      <c r="X12" t="n">
        <v>0.83</v>
      </c>
      <c r="Y12" t="n">
        <v>2</v>
      </c>
      <c r="Z12" t="n">
        <v>10</v>
      </c>
      <c r="AA12" t="n">
        <v>168.3190874278272</v>
      </c>
      <c r="AB12" t="n">
        <v>230.3016011327056</v>
      </c>
      <c r="AC12" t="n">
        <v>208.3219395509938</v>
      </c>
      <c r="AD12" t="n">
        <v>168319.0874278272</v>
      </c>
      <c r="AE12" t="n">
        <v>230301.6011327056</v>
      </c>
      <c r="AF12" t="n">
        <v>7.88262148410449e-06</v>
      </c>
      <c r="AG12" t="n">
        <v>5.7625</v>
      </c>
      <c r="AH12" t="n">
        <v>208321.9395509938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3.647</v>
      </c>
      <c r="E13" t="n">
        <v>27.42</v>
      </c>
      <c r="F13" t="n">
        <v>24.5</v>
      </c>
      <c r="G13" t="n">
        <v>91.89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239.59</v>
      </c>
      <c r="Q13" t="n">
        <v>1206.65</v>
      </c>
      <c r="R13" t="n">
        <v>190.01</v>
      </c>
      <c r="S13" t="n">
        <v>133.29</v>
      </c>
      <c r="T13" t="n">
        <v>11634.76</v>
      </c>
      <c r="U13" t="n">
        <v>0.7</v>
      </c>
      <c r="V13" t="n">
        <v>0.76</v>
      </c>
      <c r="W13" t="n">
        <v>0.31</v>
      </c>
      <c r="X13" t="n">
        <v>0.66</v>
      </c>
      <c r="Y13" t="n">
        <v>2</v>
      </c>
      <c r="Z13" t="n">
        <v>10</v>
      </c>
      <c r="AA13" t="n">
        <v>165.524418645627</v>
      </c>
      <c r="AB13" t="n">
        <v>226.4778120128161</v>
      </c>
      <c r="AC13" t="n">
        <v>204.8630874979837</v>
      </c>
      <c r="AD13" t="n">
        <v>165524.418645627</v>
      </c>
      <c r="AE13" t="n">
        <v>226477.8120128161</v>
      </c>
      <c r="AF13" t="n">
        <v>7.951958550710632e-06</v>
      </c>
      <c r="AG13" t="n">
        <v>5.712500000000001</v>
      </c>
      <c r="AH13" t="n">
        <v>204863.0874979837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3.6448</v>
      </c>
      <c r="E14" t="n">
        <v>27.44</v>
      </c>
      <c r="F14" t="n">
        <v>24.52</v>
      </c>
      <c r="G14" t="n">
        <v>91.95999999999999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240.3</v>
      </c>
      <c r="Q14" t="n">
        <v>1206.66</v>
      </c>
      <c r="R14" t="n">
        <v>190.38</v>
      </c>
      <c r="S14" t="n">
        <v>133.29</v>
      </c>
      <c r="T14" t="n">
        <v>11821.38</v>
      </c>
      <c r="U14" t="n">
        <v>0.7</v>
      </c>
      <c r="V14" t="n">
        <v>0.76</v>
      </c>
      <c r="W14" t="n">
        <v>0.32</v>
      </c>
      <c r="X14" t="n">
        <v>0.68</v>
      </c>
      <c r="Y14" t="n">
        <v>2</v>
      </c>
      <c r="Z14" t="n">
        <v>10</v>
      </c>
      <c r="AA14" t="n">
        <v>165.7712878186036</v>
      </c>
      <c r="AB14" t="n">
        <v>226.8155893063817</v>
      </c>
      <c r="AC14" t="n">
        <v>205.1686278007249</v>
      </c>
      <c r="AD14" t="n">
        <v>165771.2878186036</v>
      </c>
      <c r="AE14" t="n">
        <v>226815.5893063817</v>
      </c>
      <c r="AF14" t="n">
        <v>7.947161646731591e-06</v>
      </c>
      <c r="AG14" t="n">
        <v>5.716666666666668</v>
      </c>
      <c r="AH14" t="n">
        <v>205168.6278007249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3.1832</v>
      </c>
      <c r="E2" t="n">
        <v>31.41</v>
      </c>
      <c r="F2" t="n">
        <v>28.38</v>
      </c>
      <c r="G2" t="n">
        <v>16.22</v>
      </c>
      <c r="H2" t="n">
        <v>0.34</v>
      </c>
      <c r="I2" t="n">
        <v>105</v>
      </c>
      <c r="J2" t="n">
        <v>51.33</v>
      </c>
      <c r="K2" t="n">
        <v>24.83</v>
      </c>
      <c r="L2" t="n">
        <v>1</v>
      </c>
      <c r="M2" t="n">
        <v>103</v>
      </c>
      <c r="N2" t="n">
        <v>5.51</v>
      </c>
      <c r="O2" t="n">
        <v>6564.78</v>
      </c>
      <c r="P2" t="n">
        <v>143.48</v>
      </c>
      <c r="Q2" t="n">
        <v>1206.83</v>
      </c>
      <c r="R2" t="n">
        <v>321.02</v>
      </c>
      <c r="S2" t="n">
        <v>133.29</v>
      </c>
      <c r="T2" t="n">
        <v>76694.92999999999</v>
      </c>
      <c r="U2" t="n">
        <v>0.42</v>
      </c>
      <c r="V2" t="n">
        <v>0.66</v>
      </c>
      <c r="W2" t="n">
        <v>0.45</v>
      </c>
      <c r="X2" t="n">
        <v>4.54</v>
      </c>
      <c r="Y2" t="n">
        <v>2</v>
      </c>
      <c r="Z2" t="n">
        <v>10</v>
      </c>
      <c r="AA2" t="n">
        <v>138.0156345616927</v>
      </c>
      <c r="AB2" t="n">
        <v>188.839080027294</v>
      </c>
      <c r="AC2" t="n">
        <v>170.8165432668557</v>
      </c>
      <c r="AD2" t="n">
        <v>138015.6345616927</v>
      </c>
      <c r="AE2" t="n">
        <v>188839.080027294</v>
      </c>
      <c r="AF2" t="n">
        <v>9.128733934707237e-06</v>
      </c>
      <c r="AG2" t="n">
        <v>6.54375</v>
      </c>
      <c r="AH2" t="n">
        <v>170816.5432668557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3.4214</v>
      </c>
      <c r="E3" t="n">
        <v>29.23</v>
      </c>
      <c r="F3" t="n">
        <v>26.72</v>
      </c>
      <c r="G3" t="n">
        <v>25.86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124.47</v>
      </c>
      <c r="Q3" t="n">
        <v>1207.12</v>
      </c>
      <c r="R3" t="n">
        <v>262.85</v>
      </c>
      <c r="S3" t="n">
        <v>133.29</v>
      </c>
      <c r="T3" t="n">
        <v>47829.09</v>
      </c>
      <c r="U3" t="n">
        <v>0.51</v>
      </c>
      <c r="V3" t="n">
        <v>0.7</v>
      </c>
      <c r="W3" t="n">
        <v>0.45</v>
      </c>
      <c r="X3" t="n">
        <v>2.88</v>
      </c>
      <c r="Y3" t="n">
        <v>2</v>
      </c>
      <c r="Z3" t="n">
        <v>10</v>
      </c>
      <c r="AA3" t="n">
        <v>127.5122200274091</v>
      </c>
      <c r="AB3" t="n">
        <v>174.4678448835487</v>
      </c>
      <c r="AC3" t="n">
        <v>157.8168786350697</v>
      </c>
      <c r="AD3" t="n">
        <v>127512.2200274091</v>
      </c>
      <c r="AE3" t="n">
        <v>174467.8448835487</v>
      </c>
      <c r="AF3" t="n">
        <v>9.811840375787681e-06</v>
      </c>
      <c r="AG3" t="n">
        <v>6.089583333333334</v>
      </c>
      <c r="AH3" t="n">
        <v>157816.8786350697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2.0337</v>
      </c>
      <c r="E2" t="n">
        <v>49.17</v>
      </c>
      <c r="F2" t="n">
        <v>38.66</v>
      </c>
      <c r="G2" t="n">
        <v>7.58</v>
      </c>
      <c r="H2" t="n">
        <v>0.13</v>
      </c>
      <c r="I2" t="n">
        <v>306</v>
      </c>
      <c r="J2" t="n">
        <v>133.21</v>
      </c>
      <c r="K2" t="n">
        <v>46.47</v>
      </c>
      <c r="L2" t="n">
        <v>1</v>
      </c>
      <c r="M2" t="n">
        <v>304</v>
      </c>
      <c r="N2" t="n">
        <v>20.75</v>
      </c>
      <c r="O2" t="n">
        <v>16663.42</v>
      </c>
      <c r="P2" t="n">
        <v>416.5</v>
      </c>
      <c r="Q2" t="n">
        <v>1207.51</v>
      </c>
      <c r="R2" t="n">
        <v>671.6900000000001</v>
      </c>
      <c r="S2" t="n">
        <v>133.29</v>
      </c>
      <c r="T2" t="n">
        <v>251029.55</v>
      </c>
      <c r="U2" t="n">
        <v>0.2</v>
      </c>
      <c r="V2" t="n">
        <v>0.48</v>
      </c>
      <c r="W2" t="n">
        <v>0.75</v>
      </c>
      <c r="X2" t="n">
        <v>14.8</v>
      </c>
      <c r="Y2" t="n">
        <v>2</v>
      </c>
      <c r="Z2" t="n">
        <v>10</v>
      </c>
      <c r="AA2" t="n">
        <v>388.7600285135278</v>
      </c>
      <c r="AB2" t="n">
        <v>531.9186218942192</v>
      </c>
      <c r="AC2" t="n">
        <v>481.1530551731088</v>
      </c>
      <c r="AD2" t="n">
        <v>388760.0285135278</v>
      </c>
      <c r="AE2" t="n">
        <v>531918.6218942192</v>
      </c>
      <c r="AF2" t="n">
        <v>4.69536004762956e-06</v>
      </c>
      <c r="AG2" t="n">
        <v>10.24375</v>
      </c>
      <c r="AH2" t="n">
        <v>481153.0551731088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2.9512</v>
      </c>
      <c r="E3" t="n">
        <v>33.88</v>
      </c>
      <c r="F3" t="n">
        <v>28.71</v>
      </c>
      <c r="G3" t="n">
        <v>15.66</v>
      </c>
      <c r="H3" t="n">
        <v>0.26</v>
      </c>
      <c r="I3" t="n">
        <v>110</v>
      </c>
      <c r="J3" t="n">
        <v>134.55</v>
      </c>
      <c r="K3" t="n">
        <v>46.47</v>
      </c>
      <c r="L3" t="n">
        <v>2</v>
      </c>
      <c r="M3" t="n">
        <v>108</v>
      </c>
      <c r="N3" t="n">
        <v>21.09</v>
      </c>
      <c r="O3" t="n">
        <v>16828.84</v>
      </c>
      <c r="P3" t="n">
        <v>300.71</v>
      </c>
      <c r="Q3" t="n">
        <v>1206.71</v>
      </c>
      <c r="R3" t="n">
        <v>332.39</v>
      </c>
      <c r="S3" t="n">
        <v>133.29</v>
      </c>
      <c r="T3" t="n">
        <v>82358.56</v>
      </c>
      <c r="U3" t="n">
        <v>0.4</v>
      </c>
      <c r="V3" t="n">
        <v>0.65</v>
      </c>
      <c r="W3" t="n">
        <v>0.45</v>
      </c>
      <c r="X3" t="n">
        <v>4.86</v>
      </c>
      <c r="Y3" t="n">
        <v>2</v>
      </c>
      <c r="Z3" t="n">
        <v>10</v>
      </c>
      <c r="AA3" t="n">
        <v>220.5240841971092</v>
      </c>
      <c r="AB3" t="n">
        <v>301.7307808343127</v>
      </c>
      <c r="AC3" t="n">
        <v>272.9340185933857</v>
      </c>
      <c r="AD3" t="n">
        <v>220524.0841971092</v>
      </c>
      <c r="AE3" t="n">
        <v>301730.7808343127</v>
      </c>
      <c r="AF3" t="n">
        <v>6.813663063659516e-06</v>
      </c>
      <c r="AG3" t="n">
        <v>7.058333333333334</v>
      </c>
      <c r="AH3" t="n">
        <v>272934.0185933857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3.229</v>
      </c>
      <c r="E4" t="n">
        <v>30.97</v>
      </c>
      <c r="F4" t="n">
        <v>26.96</v>
      </c>
      <c r="G4" t="n">
        <v>24.15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274.55</v>
      </c>
      <c r="Q4" t="n">
        <v>1206.78</v>
      </c>
      <c r="R4" t="n">
        <v>273.69</v>
      </c>
      <c r="S4" t="n">
        <v>133.29</v>
      </c>
      <c r="T4" t="n">
        <v>53224.13</v>
      </c>
      <c r="U4" t="n">
        <v>0.49</v>
      </c>
      <c r="V4" t="n">
        <v>0.6899999999999999</v>
      </c>
      <c r="W4" t="n">
        <v>0.39</v>
      </c>
      <c r="X4" t="n">
        <v>3.12</v>
      </c>
      <c r="Y4" t="n">
        <v>2</v>
      </c>
      <c r="Z4" t="n">
        <v>10</v>
      </c>
      <c r="AA4" t="n">
        <v>191.8919485868145</v>
      </c>
      <c r="AB4" t="n">
        <v>262.5550297316534</v>
      </c>
      <c r="AC4" t="n">
        <v>237.4971461924397</v>
      </c>
      <c r="AD4" t="n">
        <v>191891.9485868145</v>
      </c>
      <c r="AE4" t="n">
        <v>262555.0297316534</v>
      </c>
      <c r="AF4" t="n">
        <v>7.455041350147932e-06</v>
      </c>
      <c r="AG4" t="n">
        <v>6.452083333333333</v>
      </c>
      <c r="AH4" t="n">
        <v>237497.1461924397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3.4187</v>
      </c>
      <c r="E5" t="n">
        <v>29.25</v>
      </c>
      <c r="F5" t="n">
        <v>25.79</v>
      </c>
      <c r="G5" t="n">
        <v>32.93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254.3</v>
      </c>
      <c r="Q5" t="n">
        <v>1206.73</v>
      </c>
      <c r="R5" t="n">
        <v>233.53</v>
      </c>
      <c r="S5" t="n">
        <v>133.29</v>
      </c>
      <c r="T5" t="n">
        <v>33243.28</v>
      </c>
      <c r="U5" t="n">
        <v>0.57</v>
      </c>
      <c r="V5" t="n">
        <v>0.73</v>
      </c>
      <c r="W5" t="n">
        <v>0.35</v>
      </c>
      <c r="X5" t="n">
        <v>1.95</v>
      </c>
      <c r="Y5" t="n">
        <v>2</v>
      </c>
      <c r="Z5" t="n">
        <v>10</v>
      </c>
      <c r="AA5" t="n">
        <v>179.3892479652941</v>
      </c>
      <c r="AB5" t="n">
        <v>245.4482831610749</v>
      </c>
      <c r="AC5" t="n">
        <v>222.0230435050821</v>
      </c>
      <c r="AD5" t="n">
        <v>179389.2479652941</v>
      </c>
      <c r="AE5" t="n">
        <v>245448.2831610749</v>
      </c>
      <c r="AF5" t="n">
        <v>7.893016371554888e-06</v>
      </c>
      <c r="AG5" t="n">
        <v>6.09375</v>
      </c>
      <c r="AH5" t="n">
        <v>222023.0435050821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3.4952</v>
      </c>
      <c r="E6" t="n">
        <v>28.61</v>
      </c>
      <c r="F6" t="n">
        <v>25.45</v>
      </c>
      <c r="G6" t="n">
        <v>42.42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242.29</v>
      </c>
      <c r="Q6" t="n">
        <v>1206.78</v>
      </c>
      <c r="R6" t="n">
        <v>222.36</v>
      </c>
      <c r="S6" t="n">
        <v>133.29</v>
      </c>
      <c r="T6" t="n">
        <v>27712.52</v>
      </c>
      <c r="U6" t="n">
        <v>0.6</v>
      </c>
      <c r="V6" t="n">
        <v>0.74</v>
      </c>
      <c r="W6" t="n">
        <v>0.33</v>
      </c>
      <c r="X6" t="n">
        <v>1.6</v>
      </c>
      <c r="Y6" t="n">
        <v>2</v>
      </c>
      <c r="Z6" t="n">
        <v>10</v>
      </c>
      <c r="AA6" t="n">
        <v>173.7547222014693</v>
      </c>
      <c r="AB6" t="n">
        <v>237.7388764332807</v>
      </c>
      <c r="AC6" t="n">
        <v>215.0494117351659</v>
      </c>
      <c r="AD6" t="n">
        <v>173754.7222014693</v>
      </c>
      <c r="AE6" t="n">
        <v>237738.8764332807</v>
      </c>
      <c r="AF6" t="n">
        <v>8.069637821937768e-06</v>
      </c>
      <c r="AG6" t="n">
        <v>5.960416666666667</v>
      </c>
      <c r="AH6" t="n">
        <v>215049.4117351659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3.5214</v>
      </c>
      <c r="E7" t="n">
        <v>28.4</v>
      </c>
      <c r="F7" t="n">
        <v>25.43</v>
      </c>
      <c r="G7" t="n">
        <v>52.61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232.82</v>
      </c>
      <c r="Q7" t="n">
        <v>1206.65</v>
      </c>
      <c r="R7" t="n">
        <v>222.79</v>
      </c>
      <c r="S7" t="n">
        <v>133.29</v>
      </c>
      <c r="T7" t="n">
        <v>27962.61</v>
      </c>
      <c r="U7" t="n">
        <v>0.6</v>
      </c>
      <c r="V7" t="n">
        <v>0.74</v>
      </c>
      <c r="W7" t="n">
        <v>0.31</v>
      </c>
      <c r="X7" t="n">
        <v>1.58</v>
      </c>
      <c r="Y7" t="n">
        <v>2</v>
      </c>
      <c r="Z7" t="n">
        <v>10</v>
      </c>
      <c r="AA7" t="n">
        <v>162.6609889715917</v>
      </c>
      <c r="AB7" t="n">
        <v>222.5599412072013</v>
      </c>
      <c r="AC7" t="n">
        <v>201.3191327832893</v>
      </c>
      <c r="AD7" t="n">
        <v>162660.9889715917</v>
      </c>
      <c r="AE7" t="n">
        <v>222559.9412072013</v>
      </c>
      <c r="AF7" t="n">
        <v>8.130127782722492e-06</v>
      </c>
      <c r="AG7" t="n">
        <v>5.916666666666667</v>
      </c>
      <c r="AH7" t="n">
        <v>201319.1327832893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3.6098</v>
      </c>
      <c r="E8" t="n">
        <v>27.7</v>
      </c>
      <c r="F8" t="n">
        <v>24.87</v>
      </c>
      <c r="G8" t="n">
        <v>62.17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217.44</v>
      </c>
      <c r="Q8" t="n">
        <v>1206.65</v>
      </c>
      <c r="R8" t="n">
        <v>202.77</v>
      </c>
      <c r="S8" t="n">
        <v>133.29</v>
      </c>
      <c r="T8" t="n">
        <v>17978.14</v>
      </c>
      <c r="U8" t="n">
        <v>0.66</v>
      </c>
      <c r="V8" t="n">
        <v>0.75</v>
      </c>
      <c r="W8" t="n">
        <v>0.31</v>
      </c>
      <c r="X8" t="n">
        <v>1.02</v>
      </c>
      <c r="Y8" t="n">
        <v>2</v>
      </c>
      <c r="Z8" t="n">
        <v>10</v>
      </c>
      <c r="AA8" t="n">
        <v>156.2073127527795</v>
      </c>
      <c r="AB8" t="n">
        <v>213.7297366885264</v>
      </c>
      <c r="AC8" t="n">
        <v>193.331670590604</v>
      </c>
      <c r="AD8" t="n">
        <v>156207.3127527795</v>
      </c>
      <c r="AE8" t="n">
        <v>213729.7366885264</v>
      </c>
      <c r="AF8" t="n">
        <v>8.334223680942707e-06</v>
      </c>
      <c r="AG8" t="n">
        <v>5.770833333333333</v>
      </c>
      <c r="AH8" t="n">
        <v>193331.670590604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3.6421</v>
      </c>
      <c r="E9" t="n">
        <v>27.46</v>
      </c>
      <c r="F9" t="n">
        <v>24.73</v>
      </c>
      <c r="G9" t="n">
        <v>74.19</v>
      </c>
      <c r="H9" t="n">
        <v>0.99</v>
      </c>
      <c r="I9" t="n">
        <v>20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207.77</v>
      </c>
      <c r="Q9" t="n">
        <v>1206.74</v>
      </c>
      <c r="R9" t="n">
        <v>197.57</v>
      </c>
      <c r="S9" t="n">
        <v>133.29</v>
      </c>
      <c r="T9" t="n">
        <v>15396.97</v>
      </c>
      <c r="U9" t="n">
        <v>0.67</v>
      </c>
      <c r="V9" t="n">
        <v>0.76</v>
      </c>
      <c r="W9" t="n">
        <v>0.32</v>
      </c>
      <c r="X9" t="n">
        <v>0.89</v>
      </c>
      <c r="Y9" t="n">
        <v>2</v>
      </c>
      <c r="Z9" t="n">
        <v>10</v>
      </c>
      <c r="AA9" t="n">
        <v>153.030360346253</v>
      </c>
      <c r="AB9" t="n">
        <v>209.3828902486707</v>
      </c>
      <c r="AC9" t="n">
        <v>189.3996810741295</v>
      </c>
      <c r="AD9" t="n">
        <v>153030.3603462531</v>
      </c>
      <c r="AE9" t="n">
        <v>209382.8902486707</v>
      </c>
      <c r="AF9" t="n">
        <v>8.408797182215479e-06</v>
      </c>
      <c r="AG9" t="n">
        <v>5.720833333333334</v>
      </c>
      <c r="AH9" t="n">
        <v>189399.6810741295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3.638</v>
      </c>
      <c r="E10" t="n">
        <v>27.49</v>
      </c>
      <c r="F10" t="n">
        <v>24.76</v>
      </c>
      <c r="G10" t="n">
        <v>74.29000000000001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209.2</v>
      </c>
      <c r="Q10" t="n">
        <v>1206.96</v>
      </c>
      <c r="R10" t="n">
        <v>198.28</v>
      </c>
      <c r="S10" t="n">
        <v>133.29</v>
      </c>
      <c r="T10" t="n">
        <v>15752.97</v>
      </c>
      <c r="U10" t="n">
        <v>0.67</v>
      </c>
      <c r="V10" t="n">
        <v>0.76</v>
      </c>
      <c r="W10" t="n">
        <v>0.33</v>
      </c>
      <c r="X10" t="n">
        <v>0.92</v>
      </c>
      <c r="Y10" t="n">
        <v>2</v>
      </c>
      <c r="Z10" t="n">
        <v>10</v>
      </c>
      <c r="AA10" t="n">
        <v>153.4924848281819</v>
      </c>
      <c r="AB10" t="n">
        <v>210.0151893523386</v>
      </c>
      <c r="AC10" t="n">
        <v>189.9716344387809</v>
      </c>
      <c r="AD10" t="n">
        <v>153492.4848281819</v>
      </c>
      <c r="AE10" t="n">
        <v>210015.1893523386</v>
      </c>
      <c r="AF10" t="n">
        <v>8.399331195985808e-06</v>
      </c>
      <c r="AG10" t="n">
        <v>5.727083333333333</v>
      </c>
      <c r="AH10" t="n">
        <v>189971.6344387809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1.8352</v>
      </c>
      <c r="E2" t="n">
        <v>54.49</v>
      </c>
      <c r="F2" t="n">
        <v>41.33</v>
      </c>
      <c r="G2" t="n">
        <v>6.97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483.73</v>
      </c>
      <c r="Q2" t="n">
        <v>1207.55</v>
      </c>
      <c r="R2" t="n">
        <v>762.09</v>
      </c>
      <c r="S2" t="n">
        <v>133.29</v>
      </c>
      <c r="T2" t="n">
        <v>295975.15</v>
      </c>
      <c r="U2" t="n">
        <v>0.17</v>
      </c>
      <c r="V2" t="n">
        <v>0.45</v>
      </c>
      <c r="W2" t="n">
        <v>0.85</v>
      </c>
      <c r="X2" t="n">
        <v>17.47</v>
      </c>
      <c r="Y2" t="n">
        <v>2</v>
      </c>
      <c r="Z2" t="n">
        <v>10</v>
      </c>
      <c r="AA2" t="n">
        <v>478.1539977078887</v>
      </c>
      <c r="AB2" t="n">
        <v>654.2313943295263</v>
      </c>
      <c r="AC2" t="n">
        <v>591.7924682742444</v>
      </c>
      <c r="AD2" t="n">
        <v>478153.9977078887</v>
      </c>
      <c r="AE2" t="n">
        <v>654231.3943295263</v>
      </c>
      <c r="AF2" t="n">
        <v>4.111219227245221e-06</v>
      </c>
      <c r="AG2" t="n">
        <v>11.35208333333333</v>
      </c>
      <c r="AH2" t="n">
        <v>591792.4682742443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2.8224</v>
      </c>
      <c r="E3" t="n">
        <v>35.43</v>
      </c>
      <c r="F3" t="n">
        <v>29.4</v>
      </c>
      <c r="G3" t="n">
        <v>14.34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336.06</v>
      </c>
      <c r="Q3" t="n">
        <v>1206.91</v>
      </c>
      <c r="R3" t="n">
        <v>355.85</v>
      </c>
      <c r="S3" t="n">
        <v>133.29</v>
      </c>
      <c r="T3" t="n">
        <v>94020.66</v>
      </c>
      <c r="U3" t="n">
        <v>0.37</v>
      </c>
      <c r="V3" t="n">
        <v>0.64</v>
      </c>
      <c r="W3" t="n">
        <v>0.47</v>
      </c>
      <c r="X3" t="n">
        <v>5.55</v>
      </c>
      <c r="Y3" t="n">
        <v>2</v>
      </c>
      <c r="Z3" t="n">
        <v>10</v>
      </c>
      <c r="AA3" t="n">
        <v>250.2983515288423</v>
      </c>
      <c r="AB3" t="n">
        <v>342.4692469455386</v>
      </c>
      <c r="AC3" t="n">
        <v>309.7844626757654</v>
      </c>
      <c r="AD3" t="n">
        <v>250298.3515288424</v>
      </c>
      <c r="AE3" t="n">
        <v>342469.2469455386</v>
      </c>
      <c r="AF3" t="n">
        <v>6.322746919669198e-06</v>
      </c>
      <c r="AG3" t="n">
        <v>7.381250000000001</v>
      </c>
      <c r="AH3" t="n">
        <v>309784.4626757654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3.1034</v>
      </c>
      <c r="E4" t="n">
        <v>32.22</v>
      </c>
      <c r="F4" t="n">
        <v>27.62</v>
      </c>
      <c r="G4" t="n">
        <v>21.81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309.06</v>
      </c>
      <c r="Q4" t="n">
        <v>1206.78</v>
      </c>
      <c r="R4" t="n">
        <v>296.93</v>
      </c>
      <c r="S4" t="n">
        <v>133.29</v>
      </c>
      <c r="T4" t="n">
        <v>64796.52</v>
      </c>
      <c r="U4" t="n">
        <v>0.45</v>
      </c>
      <c r="V4" t="n">
        <v>0.68</v>
      </c>
      <c r="W4" t="n">
        <v>0.39</v>
      </c>
      <c r="X4" t="n">
        <v>3.78</v>
      </c>
      <c r="Y4" t="n">
        <v>2</v>
      </c>
      <c r="Z4" t="n">
        <v>10</v>
      </c>
      <c r="AA4" t="n">
        <v>218.5197845239355</v>
      </c>
      <c r="AB4" t="n">
        <v>298.9884095980169</v>
      </c>
      <c r="AC4" t="n">
        <v>270.4533754189388</v>
      </c>
      <c r="AD4" t="n">
        <v>218519.7845239355</v>
      </c>
      <c r="AE4" t="n">
        <v>298988.4095980169</v>
      </c>
      <c r="AF4" t="n">
        <v>6.952243760806899e-06</v>
      </c>
      <c r="AG4" t="n">
        <v>6.712499999999999</v>
      </c>
      <c r="AH4" t="n">
        <v>270453.3754189388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3.3217</v>
      </c>
      <c r="E5" t="n">
        <v>30.1</v>
      </c>
      <c r="F5" t="n">
        <v>26.21</v>
      </c>
      <c r="G5" t="n">
        <v>29.67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286.01</v>
      </c>
      <c r="Q5" t="n">
        <v>1206.69</v>
      </c>
      <c r="R5" t="n">
        <v>247.99</v>
      </c>
      <c r="S5" t="n">
        <v>133.29</v>
      </c>
      <c r="T5" t="n">
        <v>40441.53</v>
      </c>
      <c r="U5" t="n">
        <v>0.54</v>
      </c>
      <c r="V5" t="n">
        <v>0.71</v>
      </c>
      <c r="W5" t="n">
        <v>0.36</v>
      </c>
      <c r="X5" t="n">
        <v>2.36</v>
      </c>
      <c r="Y5" t="n">
        <v>2</v>
      </c>
      <c r="Z5" t="n">
        <v>10</v>
      </c>
      <c r="AA5" t="n">
        <v>194.1232443161193</v>
      </c>
      <c r="AB5" t="n">
        <v>265.6079869863069</v>
      </c>
      <c r="AC5" t="n">
        <v>240.2587334915625</v>
      </c>
      <c r="AD5" t="n">
        <v>194123.2443161193</v>
      </c>
      <c r="AE5" t="n">
        <v>265607.9869863069</v>
      </c>
      <c r="AF5" t="n">
        <v>7.441279918886471e-06</v>
      </c>
      <c r="AG5" t="n">
        <v>6.270833333333333</v>
      </c>
      <c r="AH5" t="n">
        <v>240258.7334915625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3.3967</v>
      </c>
      <c r="E6" t="n">
        <v>29.44</v>
      </c>
      <c r="F6" t="n">
        <v>25.91</v>
      </c>
      <c r="G6" t="n">
        <v>37.92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275.88</v>
      </c>
      <c r="Q6" t="n">
        <v>1206.81</v>
      </c>
      <c r="R6" t="n">
        <v>238.69</v>
      </c>
      <c r="S6" t="n">
        <v>133.29</v>
      </c>
      <c r="T6" t="n">
        <v>35849.9</v>
      </c>
      <c r="U6" t="n">
        <v>0.5600000000000001</v>
      </c>
      <c r="V6" t="n">
        <v>0.72</v>
      </c>
      <c r="W6" t="n">
        <v>0.34</v>
      </c>
      <c r="X6" t="n">
        <v>2.06</v>
      </c>
      <c r="Y6" t="n">
        <v>2</v>
      </c>
      <c r="Z6" t="n">
        <v>10</v>
      </c>
      <c r="AA6" t="n">
        <v>188.7533428683983</v>
      </c>
      <c r="AB6" t="n">
        <v>258.2606509222067</v>
      </c>
      <c r="AC6" t="n">
        <v>233.6126168693666</v>
      </c>
      <c r="AD6" t="n">
        <v>188753.3428683983</v>
      </c>
      <c r="AE6" t="n">
        <v>258260.6509222066</v>
      </c>
      <c r="AF6" t="n">
        <v>7.609295090008634e-06</v>
      </c>
      <c r="AG6" t="n">
        <v>6.133333333333334</v>
      </c>
      <c r="AH6" t="n">
        <v>233612.6168693666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3.4985</v>
      </c>
      <c r="E7" t="n">
        <v>28.58</v>
      </c>
      <c r="F7" t="n">
        <v>25.3</v>
      </c>
      <c r="G7" t="n">
        <v>46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262.48</v>
      </c>
      <c r="Q7" t="n">
        <v>1206.7</v>
      </c>
      <c r="R7" t="n">
        <v>217.25</v>
      </c>
      <c r="S7" t="n">
        <v>133.29</v>
      </c>
      <c r="T7" t="n">
        <v>25170.44</v>
      </c>
      <c r="U7" t="n">
        <v>0.61</v>
      </c>
      <c r="V7" t="n">
        <v>0.74</v>
      </c>
      <c r="W7" t="n">
        <v>0.33</v>
      </c>
      <c r="X7" t="n">
        <v>1.45</v>
      </c>
      <c r="Y7" t="n">
        <v>2</v>
      </c>
      <c r="Z7" t="n">
        <v>10</v>
      </c>
      <c r="AA7" t="n">
        <v>181.502608786833</v>
      </c>
      <c r="AB7" t="n">
        <v>248.3398766720022</v>
      </c>
      <c r="AC7" t="n">
        <v>224.6386673897045</v>
      </c>
      <c r="AD7" t="n">
        <v>181502.6087868329</v>
      </c>
      <c r="AE7" t="n">
        <v>248339.8766720022</v>
      </c>
      <c r="AF7" t="n">
        <v>7.837347682278448e-06</v>
      </c>
      <c r="AG7" t="n">
        <v>5.954166666666666</v>
      </c>
      <c r="AH7" t="n">
        <v>224638.6673897045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3.5515</v>
      </c>
      <c r="E8" t="n">
        <v>28.16</v>
      </c>
      <c r="F8" t="n">
        <v>25.06</v>
      </c>
      <c r="G8" t="n">
        <v>55.68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251.78</v>
      </c>
      <c r="Q8" t="n">
        <v>1206.7</v>
      </c>
      <c r="R8" t="n">
        <v>209.1</v>
      </c>
      <c r="S8" t="n">
        <v>133.29</v>
      </c>
      <c r="T8" t="n">
        <v>21126.44</v>
      </c>
      <c r="U8" t="n">
        <v>0.64</v>
      </c>
      <c r="V8" t="n">
        <v>0.75</v>
      </c>
      <c r="W8" t="n">
        <v>0.32</v>
      </c>
      <c r="X8" t="n">
        <v>1.21</v>
      </c>
      <c r="Y8" t="n">
        <v>2</v>
      </c>
      <c r="Z8" t="n">
        <v>10</v>
      </c>
      <c r="AA8" t="n">
        <v>168.9694318661269</v>
      </c>
      <c r="AB8" t="n">
        <v>231.1914310843584</v>
      </c>
      <c r="AC8" t="n">
        <v>209.1268453809454</v>
      </c>
      <c r="AD8" t="n">
        <v>168969.4318661269</v>
      </c>
      <c r="AE8" t="n">
        <v>231191.4310843584</v>
      </c>
      <c r="AF8" t="n">
        <v>7.956078403204776e-06</v>
      </c>
      <c r="AG8" t="n">
        <v>5.866666666666667</v>
      </c>
      <c r="AH8" t="n">
        <v>209126.8453809454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3.6107</v>
      </c>
      <c r="E9" t="n">
        <v>27.7</v>
      </c>
      <c r="F9" t="n">
        <v>24.72</v>
      </c>
      <c r="G9" t="n">
        <v>64.48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240.18</v>
      </c>
      <c r="Q9" t="n">
        <v>1206.7</v>
      </c>
      <c r="R9" t="n">
        <v>197.38</v>
      </c>
      <c r="S9" t="n">
        <v>133.29</v>
      </c>
      <c r="T9" t="n">
        <v>15289.65</v>
      </c>
      <c r="U9" t="n">
        <v>0.68</v>
      </c>
      <c r="V9" t="n">
        <v>0.76</v>
      </c>
      <c r="W9" t="n">
        <v>0.31</v>
      </c>
      <c r="X9" t="n">
        <v>0.87</v>
      </c>
      <c r="Y9" t="n">
        <v>2</v>
      </c>
      <c r="Z9" t="n">
        <v>10</v>
      </c>
      <c r="AA9" t="n">
        <v>164.2665832841459</v>
      </c>
      <c r="AB9" t="n">
        <v>224.7567861794588</v>
      </c>
      <c r="AC9" t="n">
        <v>203.3063139546865</v>
      </c>
      <c r="AD9" t="n">
        <v>164266.5832841459</v>
      </c>
      <c r="AE9" t="n">
        <v>224756.7861794588</v>
      </c>
      <c r="AF9" t="n">
        <v>8.088698378277202e-06</v>
      </c>
      <c r="AG9" t="n">
        <v>5.770833333333333</v>
      </c>
      <c r="AH9" t="n">
        <v>203306.3139546865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3.6185</v>
      </c>
      <c r="E10" t="n">
        <v>27.64</v>
      </c>
      <c r="F10" t="n">
        <v>24.75</v>
      </c>
      <c r="G10" t="n">
        <v>74.23999999999999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230.56</v>
      </c>
      <c r="Q10" t="n">
        <v>1206.64</v>
      </c>
      <c r="R10" t="n">
        <v>198.72</v>
      </c>
      <c r="S10" t="n">
        <v>133.29</v>
      </c>
      <c r="T10" t="n">
        <v>15970.82</v>
      </c>
      <c r="U10" t="n">
        <v>0.67</v>
      </c>
      <c r="V10" t="n">
        <v>0.76</v>
      </c>
      <c r="W10" t="n">
        <v>0.31</v>
      </c>
      <c r="X10" t="n">
        <v>0.9</v>
      </c>
      <c r="Y10" t="n">
        <v>2</v>
      </c>
      <c r="Z10" t="n">
        <v>10</v>
      </c>
      <c r="AA10" t="n">
        <v>161.7993564483813</v>
      </c>
      <c r="AB10" t="n">
        <v>221.3810175764013</v>
      </c>
      <c r="AC10" t="n">
        <v>200.2527239691828</v>
      </c>
      <c r="AD10" t="n">
        <v>161799.3564483813</v>
      </c>
      <c r="AE10" t="n">
        <v>221381.0175764013</v>
      </c>
      <c r="AF10" t="n">
        <v>8.106171956073907e-06</v>
      </c>
      <c r="AG10" t="n">
        <v>5.758333333333333</v>
      </c>
      <c r="AH10" t="n">
        <v>200252.7239691828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3.638</v>
      </c>
      <c r="E11" t="n">
        <v>27.49</v>
      </c>
      <c r="F11" t="n">
        <v>24.66</v>
      </c>
      <c r="G11" t="n">
        <v>82.2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224.19</v>
      </c>
      <c r="Q11" t="n">
        <v>1206.76</v>
      </c>
      <c r="R11" t="n">
        <v>195.35</v>
      </c>
      <c r="S11" t="n">
        <v>133.29</v>
      </c>
      <c r="T11" t="n">
        <v>14295.13</v>
      </c>
      <c r="U11" t="n">
        <v>0.68</v>
      </c>
      <c r="V11" t="n">
        <v>0.76</v>
      </c>
      <c r="W11" t="n">
        <v>0.32</v>
      </c>
      <c r="X11" t="n">
        <v>0.82</v>
      </c>
      <c r="Y11" t="n">
        <v>2</v>
      </c>
      <c r="Z11" t="n">
        <v>10</v>
      </c>
      <c r="AA11" t="n">
        <v>159.7159843828345</v>
      </c>
      <c r="AB11" t="n">
        <v>218.5304560044329</v>
      </c>
      <c r="AC11" t="n">
        <v>197.6742159928538</v>
      </c>
      <c r="AD11" t="n">
        <v>159715.9843828345</v>
      </c>
      <c r="AE11" t="n">
        <v>218530.4560044329</v>
      </c>
      <c r="AF11" t="n">
        <v>8.149855900565668e-06</v>
      </c>
      <c r="AG11" t="n">
        <v>5.727083333333333</v>
      </c>
      <c r="AH11" t="n">
        <v>197674.2159928538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3.6372</v>
      </c>
      <c r="E12" t="n">
        <v>27.49</v>
      </c>
      <c r="F12" t="n">
        <v>24.67</v>
      </c>
      <c r="G12" t="n">
        <v>82.22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225.47</v>
      </c>
      <c r="Q12" t="n">
        <v>1206.71</v>
      </c>
      <c r="R12" t="n">
        <v>195.11</v>
      </c>
      <c r="S12" t="n">
        <v>133.29</v>
      </c>
      <c r="T12" t="n">
        <v>14178.94</v>
      </c>
      <c r="U12" t="n">
        <v>0.68</v>
      </c>
      <c r="V12" t="n">
        <v>0.76</v>
      </c>
      <c r="W12" t="n">
        <v>0.33</v>
      </c>
      <c r="X12" t="n">
        <v>0.82</v>
      </c>
      <c r="Y12" t="n">
        <v>2</v>
      </c>
      <c r="Z12" t="n">
        <v>10</v>
      </c>
      <c r="AA12" t="n">
        <v>160.0522597208149</v>
      </c>
      <c r="AB12" t="n">
        <v>218.9905627572784</v>
      </c>
      <c r="AC12" t="n">
        <v>198.0904108029717</v>
      </c>
      <c r="AD12" t="n">
        <v>160052.2597208149</v>
      </c>
      <c r="AE12" t="n">
        <v>218990.5627572784</v>
      </c>
      <c r="AF12" t="n">
        <v>8.148063738740366e-06</v>
      </c>
      <c r="AG12" t="n">
        <v>5.727083333333333</v>
      </c>
      <c r="AH12" t="n">
        <v>198090.4108029717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1.4642</v>
      </c>
      <c r="E2" t="n">
        <v>68.3</v>
      </c>
      <c r="F2" t="n">
        <v>48.03</v>
      </c>
      <c r="G2" t="n">
        <v>6.03</v>
      </c>
      <c r="H2" t="n">
        <v>0.1</v>
      </c>
      <c r="I2" t="n">
        <v>478</v>
      </c>
      <c r="J2" t="n">
        <v>185.69</v>
      </c>
      <c r="K2" t="n">
        <v>53.44</v>
      </c>
      <c r="L2" t="n">
        <v>1</v>
      </c>
      <c r="M2" t="n">
        <v>476</v>
      </c>
      <c r="N2" t="n">
        <v>36.26</v>
      </c>
      <c r="O2" t="n">
        <v>23136.14</v>
      </c>
      <c r="P2" t="n">
        <v>646.64</v>
      </c>
      <c r="Q2" t="n">
        <v>1208.16</v>
      </c>
      <c r="R2" t="n">
        <v>991.9299999999999</v>
      </c>
      <c r="S2" t="n">
        <v>133.29</v>
      </c>
      <c r="T2" t="n">
        <v>410284.77</v>
      </c>
      <c r="U2" t="n">
        <v>0.13</v>
      </c>
      <c r="V2" t="n">
        <v>0.39</v>
      </c>
      <c r="W2" t="n">
        <v>1.03</v>
      </c>
      <c r="X2" t="n">
        <v>24.17</v>
      </c>
      <c r="Y2" t="n">
        <v>2</v>
      </c>
      <c r="Z2" t="n">
        <v>10</v>
      </c>
      <c r="AA2" t="n">
        <v>729.6235432659274</v>
      </c>
      <c r="AB2" t="n">
        <v>998.3031206154055</v>
      </c>
      <c r="AC2" t="n">
        <v>903.0264719111002</v>
      </c>
      <c r="AD2" t="n">
        <v>729623.5432659275</v>
      </c>
      <c r="AE2" t="n">
        <v>998303.1206154055</v>
      </c>
      <c r="AF2" t="n">
        <v>3.115068115521625e-06</v>
      </c>
      <c r="AG2" t="n">
        <v>14.22916666666667</v>
      </c>
      <c r="AH2" t="n">
        <v>903026.4719111002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2.579</v>
      </c>
      <c r="E3" t="n">
        <v>38.78</v>
      </c>
      <c r="F3" t="n">
        <v>30.76</v>
      </c>
      <c r="G3" t="n">
        <v>12.39</v>
      </c>
      <c r="H3" t="n">
        <v>0.19</v>
      </c>
      <c r="I3" t="n">
        <v>149</v>
      </c>
      <c r="J3" t="n">
        <v>187.21</v>
      </c>
      <c r="K3" t="n">
        <v>53.44</v>
      </c>
      <c r="L3" t="n">
        <v>2</v>
      </c>
      <c r="M3" t="n">
        <v>147</v>
      </c>
      <c r="N3" t="n">
        <v>36.77</v>
      </c>
      <c r="O3" t="n">
        <v>23322.88</v>
      </c>
      <c r="P3" t="n">
        <v>407.57</v>
      </c>
      <c r="Q3" t="n">
        <v>1206.93</v>
      </c>
      <c r="R3" t="n">
        <v>402.28</v>
      </c>
      <c r="S3" t="n">
        <v>133.29</v>
      </c>
      <c r="T3" t="n">
        <v>117105.46</v>
      </c>
      <c r="U3" t="n">
        <v>0.33</v>
      </c>
      <c r="V3" t="n">
        <v>0.61</v>
      </c>
      <c r="W3" t="n">
        <v>0.51</v>
      </c>
      <c r="X3" t="n">
        <v>6.91</v>
      </c>
      <c r="Y3" t="n">
        <v>2</v>
      </c>
      <c r="Z3" t="n">
        <v>10</v>
      </c>
      <c r="AA3" t="n">
        <v>307.1711237262651</v>
      </c>
      <c r="AB3" t="n">
        <v>420.2850829158435</v>
      </c>
      <c r="AC3" t="n">
        <v>380.1736644761734</v>
      </c>
      <c r="AD3" t="n">
        <v>307171.1237262651</v>
      </c>
      <c r="AE3" t="n">
        <v>420285.0829158435</v>
      </c>
      <c r="AF3" t="n">
        <v>5.486791879477034e-06</v>
      </c>
      <c r="AG3" t="n">
        <v>8.079166666666667</v>
      </c>
      <c r="AH3" t="n">
        <v>380173.6644761733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3.0026</v>
      </c>
      <c r="E4" t="n">
        <v>33.3</v>
      </c>
      <c r="F4" t="n">
        <v>27.56</v>
      </c>
      <c r="G4" t="n">
        <v>18.79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359.44</v>
      </c>
      <c r="Q4" t="n">
        <v>1206.84</v>
      </c>
      <c r="R4" t="n">
        <v>294.33</v>
      </c>
      <c r="S4" t="n">
        <v>133.29</v>
      </c>
      <c r="T4" t="n">
        <v>63438.21</v>
      </c>
      <c r="U4" t="n">
        <v>0.45</v>
      </c>
      <c r="V4" t="n">
        <v>0.68</v>
      </c>
      <c r="W4" t="n">
        <v>0.38</v>
      </c>
      <c r="X4" t="n">
        <v>3.71</v>
      </c>
      <c r="Y4" t="n">
        <v>2</v>
      </c>
      <c r="Z4" t="n">
        <v>10</v>
      </c>
      <c r="AA4" t="n">
        <v>243.5952289308472</v>
      </c>
      <c r="AB4" t="n">
        <v>333.2977388860681</v>
      </c>
      <c r="AC4" t="n">
        <v>301.4882704731955</v>
      </c>
      <c r="AD4" t="n">
        <v>243595.2289308472</v>
      </c>
      <c r="AE4" t="n">
        <v>333297.7388860682</v>
      </c>
      <c r="AF4" t="n">
        <v>6.387995850065042e-06</v>
      </c>
      <c r="AG4" t="n">
        <v>6.9375</v>
      </c>
      <c r="AH4" t="n">
        <v>301488.2704731955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3.1668</v>
      </c>
      <c r="E5" t="n">
        <v>31.58</v>
      </c>
      <c r="F5" t="n">
        <v>26.76</v>
      </c>
      <c r="G5" t="n">
        <v>25.49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344.06</v>
      </c>
      <c r="Q5" t="n">
        <v>1206.72</v>
      </c>
      <c r="R5" t="n">
        <v>267.19</v>
      </c>
      <c r="S5" t="n">
        <v>133.29</v>
      </c>
      <c r="T5" t="n">
        <v>49990.17</v>
      </c>
      <c r="U5" t="n">
        <v>0.5</v>
      </c>
      <c r="V5" t="n">
        <v>0.7</v>
      </c>
      <c r="W5" t="n">
        <v>0.37</v>
      </c>
      <c r="X5" t="n">
        <v>2.92</v>
      </c>
      <c r="Y5" t="n">
        <v>2</v>
      </c>
      <c r="Z5" t="n">
        <v>10</v>
      </c>
      <c r="AA5" t="n">
        <v>222.1386153677292</v>
      </c>
      <c r="AB5" t="n">
        <v>303.9398536100421</v>
      </c>
      <c r="AC5" t="n">
        <v>274.9322605638532</v>
      </c>
      <c r="AD5" t="n">
        <v>222138.6153677292</v>
      </c>
      <c r="AE5" t="n">
        <v>303939.8536100421</v>
      </c>
      <c r="AF5" t="n">
        <v>6.737329400514877e-06</v>
      </c>
      <c r="AG5" t="n">
        <v>6.579166666666666</v>
      </c>
      <c r="AH5" t="n">
        <v>274932.2605638532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3.3041</v>
      </c>
      <c r="E6" t="n">
        <v>30.27</v>
      </c>
      <c r="F6" t="n">
        <v>25.97</v>
      </c>
      <c r="G6" t="n">
        <v>31.8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328.5</v>
      </c>
      <c r="Q6" t="n">
        <v>1206.84</v>
      </c>
      <c r="R6" t="n">
        <v>240.01</v>
      </c>
      <c r="S6" t="n">
        <v>133.29</v>
      </c>
      <c r="T6" t="n">
        <v>36474.64</v>
      </c>
      <c r="U6" t="n">
        <v>0.5600000000000001</v>
      </c>
      <c r="V6" t="n">
        <v>0.72</v>
      </c>
      <c r="W6" t="n">
        <v>0.35</v>
      </c>
      <c r="X6" t="n">
        <v>2.13</v>
      </c>
      <c r="Y6" t="n">
        <v>2</v>
      </c>
      <c r="Z6" t="n">
        <v>10</v>
      </c>
      <c r="AA6" t="n">
        <v>211.1722222788589</v>
      </c>
      <c r="AB6" t="n">
        <v>288.9351507827392</v>
      </c>
      <c r="AC6" t="n">
        <v>261.3595855151507</v>
      </c>
      <c r="AD6" t="n">
        <v>211172.2222788589</v>
      </c>
      <c r="AE6" t="n">
        <v>288935.1507827392</v>
      </c>
      <c r="AF6" t="n">
        <v>7.029433520348998e-06</v>
      </c>
      <c r="AG6" t="n">
        <v>6.306249999999999</v>
      </c>
      <c r="AH6" t="n">
        <v>261359.5855151507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3.3604</v>
      </c>
      <c r="E7" t="n">
        <v>29.76</v>
      </c>
      <c r="F7" t="n">
        <v>25.8</v>
      </c>
      <c r="G7" t="n">
        <v>38.7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321.87</v>
      </c>
      <c r="Q7" t="n">
        <v>1206.7</v>
      </c>
      <c r="R7" t="n">
        <v>234.56</v>
      </c>
      <c r="S7" t="n">
        <v>133.29</v>
      </c>
      <c r="T7" t="n">
        <v>33792.1</v>
      </c>
      <c r="U7" t="n">
        <v>0.57</v>
      </c>
      <c r="V7" t="n">
        <v>0.73</v>
      </c>
      <c r="W7" t="n">
        <v>0.34</v>
      </c>
      <c r="X7" t="n">
        <v>1.96</v>
      </c>
      <c r="Y7" t="n">
        <v>2</v>
      </c>
      <c r="Z7" t="n">
        <v>10</v>
      </c>
      <c r="AA7" t="n">
        <v>207.1503040285307</v>
      </c>
      <c r="AB7" t="n">
        <v>283.4321847981326</v>
      </c>
      <c r="AC7" t="n">
        <v>256.3818148806519</v>
      </c>
      <c r="AD7" t="n">
        <v>207150.3040285308</v>
      </c>
      <c r="AE7" t="n">
        <v>283432.1847981326</v>
      </c>
      <c r="AF7" t="n">
        <v>7.149211101897877e-06</v>
      </c>
      <c r="AG7" t="n">
        <v>6.2</v>
      </c>
      <c r="AH7" t="n">
        <v>256381.8148806519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3.45</v>
      </c>
      <c r="E8" t="n">
        <v>28.99</v>
      </c>
      <c r="F8" t="n">
        <v>25.29</v>
      </c>
      <c r="G8" t="n">
        <v>45.98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309.65</v>
      </c>
      <c r="Q8" t="n">
        <v>1206.73</v>
      </c>
      <c r="R8" t="n">
        <v>216.95</v>
      </c>
      <c r="S8" t="n">
        <v>133.29</v>
      </c>
      <c r="T8" t="n">
        <v>25023.66</v>
      </c>
      <c r="U8" t="n">
        <v>0.61</v>
      </c>
      <c r="V8" t="n">
        <v>0.74</v>
      </c>
      <c r="W8" t="n">
        <v>0.33</v>
      </c>
      <c r="X8" t="n">
        <v>1.44</v>
      </c>
      <c r="Y8" t="n">
        <v>2</v>
      </c>
      <c r="Z8" t="n">
        <v>10</v>
      </c>
      <c r="AA8" t="n">
        <v>200.2740551386431</v>
      </c>
      <c r="AB8" t="n">
        <v>274.0237977083019</v>
      </c>
      <c r="AC8" t="n">
        <v>247.8713510499174</v>
      </c>
      <c r="AD8" t="n">
        <v>200274.0551386431</v>
      </c>
      <c r="AE8" t="n">
        <v>274023.7977083019</v>
      </c>
      <c r="AF8" t="n">
        <v>7.339834038075132e-06</v>
      </c>
      <c r="AG8" t="n">
        <v>6.039583333333333</v>
      </c>
      <c r="AH8" t="n">
        <v>247871.3510499174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3.4752</v>
      </c>
      <c r="E9" t="n">
        <v>28.78</v>
      </c>
      <c r="F9" t="n">
        <v>25.23</v>
      </c>
      <c r="G9" t="n">
        <v>52.19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303.56</v>
      </c>
      <c r="Q9" t="n">
        <v>1206.73</v>
      </c>
      <c r="R9" t="n">
        <v>215.07</v>
      </c>
      <c r="S9" t="n">
        <v>133.29</v>
      </c>
      <c r="T9" t="n">
        <v>24103.88</v>
      </c>
      <c r="U9" t="n">
        <v>0.62</v>
      </c>
      <c r="V9" t="n">
        <v>0.74</v>
      </c>
      <c r="W9" t="n">
        <v>0.32</v>
      </c>
      <c r="X9" t="n">
        <v>1.38</v>
      </c>
      <c r="Y9" t="n">
        <v>2</v>
      </c>
      <c r="Z9" t="n">
        <v>10</v>
      </c>
      <c r="AA9" t="n">
        <v>197.6811075611965</v>
      </c>
      <c r="AB9" t="n">
        <v>270.4760124400676</v>
      </c>
      <c r="AC9" t="n">
        <v>244.6621614283345</v>
      </c>
      <c r="AD9" t="n">
        <v>197681.1075611965</v>
      </c>
      <c r="AE9" t="n">
        <v>270476.0124400676</v>
      </c>
      <c r="AF9" t="n">
        <v>7.393446738874985e-06</v>
      </c>
      <c r="AG9" t="n">
        <v>5.995833333333334</v>
      </c>
      <c r="AH9" t="n">
        <v>244662.1614283345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3.5283</v>
      </c>
      <c r="E10" t="n">
        <v>28.34</v>
      </c>
      <c r="F10" t="n">
        <v>24.94</v>
      </c>
      <c r="G10" t="n">
        <v>59.86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294.36</v>
      </c>
      <c r="Q10" t="n">
        <v>1206.68</v>
      </c>
      <c r="R10" t="n">
        <v>205.14</v>
      </c>
      <c r="S10" t="n">
        <v>133.29</v>
      </c>
      <c r="T10" t="n">
        <v>19158.16</v>
      </c>
      <c r="U10" t="n">
        <v>0.65</v>
      </c>
      <c r="V10" t="n">
        <v>0.75</v>
      </c>
      <c r="W10" t="n">
        <v>0.32</v>
      </c>
      <c r="X10" t="n">
        <v>1.1</v>
      </c>
      <c r="Y10" t="n">
        <v>2</v>
      </c>
      <c r="Z10" t="n">
        <v>10</v>
      </c>
      <c r="AA10" t="n">
        <v>184.9581250477119</v>
      </c>
      <c r="AB10" t="n">
        <v>253.0678664667526</v>
      </c>
      <c r="AC10" t="n">
        <v>228.9154244742208</v>
      </c>
      <c r="AD10" t="n">
        <v>184958.1250477119</v>
      </c>
      <c r="AE10" t="n">
        <v>253067.8664667526</v>
      </c>
      <c r="AF10" t="n">
        <v>7.506416358417533e-06</v>
      </c>
      <c r="AG10" t="n">
        <v>5.904166666666666</v>
      </c>
      <c r="AH10" t="n">
        <v>228915.4244742208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3.5436</v>
      </c>
      <c r="E11" t="n">
        <v>28.22</v>
      </c>
      <c r="F11" t="n">
        <v>24.93</v>
      </c>
      <c r="G11" t="n">
        <v>68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288.58</v>
      </c>
      <c r="Q11" t="n">
        <v>1206.68</v>
      </c>
      <c r="R11" t="n">
        <v>205.26</v>
      </c>
      <c r="S11" t="n">
        <v>133.29</v>
      </c>
      <c r="T11" t="n">
        <v>19229.8</v>
      </c>
      <c r="U11" t="n">
        <v>0.65</v>
      </c>
      <c r="V11" t="n">
        <v>0.75</v>
      </c>
      <c r="W11" t="n">
        <v>0.31</v>
      </c>
      <c r="X11" t="n">
        <v>1.09</v>
      </c>
      <c r="Y11" t="n">
        <v>2</v>
      </c>
      <c r="Z11" t="n">
        <v>10</v>
      </c>
      <c r="AA11" t="n">
        <v>183.0681019067671</v>
      </c>
      <c r="AB11" t="n">
        <v>250.4818534233771</v>
      </c>
      <c r="AC11" t="n">
        <v>226.5762168862121</v>
      </c>
      <c r="AD11" t="n">
        <v>183068.1019067671</v>
      </c>
      <c r="AE11" t="n">
        <v>250481.8534233771</v>
      </c>
      <c r="AF11" t="n">
        <v>7.538966926760301e-06</v>
      </c>
      <c r="AG11" t="n">
        <v>5.879166666666666</v>
      </c>
      <c r="AH11" t="n">
        <v>226576.2168862121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3.5814</v>
      </c>
      <c r="E12" t="n">
        <v>27.92</v>
      </c>
      <c r="F12" t="n">
        <v>24.71</v>
      </c>
      <c r="G12" t="n">
        <v>74.13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277.8</v>
      </c>
      <c r="Q12" t="n">
        <v>1206.69</v>
      </c>
      <c r="R12" t="n">
        <v>197.37</v>
      </c>
      <c r="S12" t="n">
        <v>133.29</v>
      </c>
      <c r="T12" t="n">
        <v>15295.1</v>
      </c>
      <c r="U12" t="n">
        <v>0.68</v>
      </c>
      <c r="V12" t="n">
        <v>0.76</v>
      </c>
      <c r="W12" t="n">
        <v>0.31</v>
      </c>
      <c r="X12" t="n">
        <v>0.86</v>
      </c>
      <c r="Y12" t="n">
        <v>2</v>
      </c>
      <c r="Z12" t="n">
        <v>10</v>
      </c>
      <c r="AA12" t="n">
        <v>179.0634026329024</v>
      </c>
      <c r="AB12" t="n">
        <v>245.0024472020152</v>
      </c>
      <c r="AC12" t="n">
        <v>221.6197575042203</v>
      </c>
      <c r="AD12" t="n">
        <v>179063.4026329024</v>
      </c>
      <c r="AE12" t="n">
        <v>245002.4472020153</v>
      </c>
      <c r="AF12" t="n">
        <v>7.61938597796008e-06</v>
      </c>
      <c r="AG12" t="n">
        <v>5.816666666666667</v>
      </c>
      <c r="AH12" t="n">
        <v>221619.7575042203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3.5919</v>
      </c>
      <c r="E13" t="n">
        <v>27.84</v>
      </c>
      <c r="F13" t="n">
        <v>24.7</v>
      </c>
      <c r="G13" t="n">
        <v>82.34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273.34</v>
      </c>
      <c r="Q13" t="n">
        <v>1206.63</v>
      </c>
      <c r="R13" t="n">
        <v>197.36</v>
      </c>
      <c r="S13" t="n">
        <v>133.29</v>
      </c>
      <c r="T13" t="n">
        <v>15302.25</v>
      </c>
      <c r="U13" t="n">
        <v>0.68</v>
      </c>
      <c r="V13" t="n">
        <v>0.76</v>
      </c>
      <c r="W13" t="n">
        <v>0.3</v>
      </c>
      <c r="X13" t="n">
        <v>0.86</v>
      </c>
      <c r="Y13" t="n">
        <v>2</v>
      </c>
      <c r="Z13" t="n">
        <v>10</v>
      </c>
      <c r="AA13" t="n">
        <v>177.67732165298</v>
      </c>
      <c r="AB13" t="n">
        <v>243.1059500557092</v>
      </c>
      <c r="AC13" t="n">
        <v>219.9042593838067</v>
      </c>
      <c r="AD13" t="n">
        <v>177677.32165298</v>
      </c>
      <c r="AE13" t="n">
        <v>243105.9500557092</v>
      </c>
      <c r="AF13" t="n">
        <v>7.641724603293353e-06</v>
      </c>
      <c r="AG13" t="n">
        <v>5.8</v>
      </c>
      <c r="AH13" t="n">
        <v>219904.2593838067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3.6251</v>
      </c>
      <c r="E14" t="n">
        <v>27.59</v>
      </c>
      <c r="F14" t="n">
        <v>24.52</v>
      </c>
      <c r="G14" t="n">
        <v>91.95999999999999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264.06</v>
      </c>
      <c r="Q14" t="n">
        <v>1206.63</v>
      </c>
      <c r="R14" t="n">
        <v>190.95</v>
      </c>
      <c r="S14" t="n">
        <v>133.29</v>
      </c>
      <c r="T14" t="n">
        <v>12106.29</v>
      </c>
      <c r="U14" t="n">
        <v>0.7</v>
      </c>
      <c r="V14" t="n">
        <v>0.76</v>
      </c>
      <c r="W14" t="n">
        <v>0.3</v>
      </c>
      <c r="X14" t="n">
        <v>0.68</v>
      </c>
      <c r="Y14" t="n">
        <v>2</v>
      </c>
      <c r="Z14" t="n">
        <v>10</v>
      </c>
      <c r="AA14" t="n">
        <v>174.3140190631951</v>
      </c>
      <c r="AB14" t="n">
        <v>238.5041310739297</v>
      </c>
      <c r="AC14" t="n">
        <v>215.7416315469532</v>
      </c>
      <c r="AD14" t="n">
        <v>174314.0190631951</v>
      </c>
      <c r="AE14" t="n">
        <v>238504.1310739297</v>
      </c>
      <c r="AF14" t="n">
        <v>7.712357209109033e-06</v>
      </c>
      <c r="AG14" t="n">
        <v>5.747916666666666</v>
      </c>
      <c r="AH14" t="n">
        <v>215741.6315469533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3.6283</v>
      </c>
      <c r="E15" t="n">
        <v>27.56</v>
      </c>
      <c r="F15" t="n">
        <v>24.53</v>
      </c>
      <c r="G15" t="n">
        <v>98.14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258.27</v>
      </c>
      <c r="Q15" t="n">
        <v>1206.6</v>
      </c>
      <c r="R15" t="n">
        <v>191.37</v>
      </c>
      <c r="S15" t="n">
        <v>133.29</v>
      </c>
      <c r="T15" t="n">
        <v>12320.63</v>
      </c>
      <c r="U15" t="n">
        <v>0.7</v>
      </c>
      <c r="V15" t="n">
        <v>0.76</v>
      </c>
      <c r="W15" t="n">
        <v>0.3</v>
      </c>
      <c r="X15" t="n">
        <v>0.6899999999999999</v>
      </c>
      <c r="Y15" t="n">
        <v>2</v>
      </c>
      <c r="Z15" t="n">
        <v>10</v>
      </c>
      <c r="AA15" t="n">
        <v>172.8535759752374</v>
      </c>
      <c r="AB15" t="n">
        <v>236.5058884107852</v>
      </c>
      <c r="AC15" t="n">
        <v>213.9340983590274</v>
      </c>
      <c r="AD15" t="n">
        <v>172853.5759752374</v>
      </c>
      <c r="AE15" t="n">
        <v>236505.8884107851</v>
      </c>
      <c r="AF15" t="n">
        <v>7.719165171115363e-06</v>
      </c>
      <c r="AG15" t="n">
        <v>5.741666666666666</v>
      </c>
      <c r="AH15" t="n">
        <v>213934.0983590274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3.6402</v>
      </c>
      <c r="E16" t="n">
        <v>27.47</v>
      </c>
      <c r="F16" t="n">
        <v>24.48</v>
      </c>
      <c r="G16" t="n">
        <v>104.92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256.49</v>
      </c>
      <c r="Q16" t="n">
        <v>1206.61</v>
      </c>
      <c r="R16" t="n">
        <v>189.27</v>
      </c>
      <c r="S16" t="n">
        <v>133.29</v>
      </c>
      <c r="T16" t="n">
        <v>11277.91</v>
      </c>
      <c r="U16" t="n">
        <v>0.7</v>
      </c>
      <c r="V16" t="n">
        <v>0.76</v>
      </c>
      <c r="W16" t="n">
        <v>0.31</v>
      </c>
      <c r="X16" t="n">
        <v>0.64</v>
      </c>
      <c r="Y16" t="n">
        <v>2</v>
      </c>
      <c r="Z16" t="n">
        <v>10</v>
      </c>
      <c r="AA16" t="n">
        <v>172.0573602545921</v>
      </c>
      <c r="AB16" t="n">
        <v>235.4164709352404</v>
      </c>
      <c r="AC16" t="n">
        <v>212.9486533583412</v>
      </c>
      <c r="AD16" t="n">
        <v>172057.3602545921</v>
      </c>
      <c r="AE16" t="n">
        <v>235416.4709352404</v>
      </c>
      <c r="AF16" t="n">
        <v>7.744482279826405e-06</v>
      </c>
      <c r="AG16" t="n">
        <v>5.722916666666666</v>
      </c>
      <c r="AH16" t="n">
        <v>212948.6533583412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3.6413</v>
      </c>
      <c r="E17" t="n">
        <v>27.46</v>
      </c>
      <c r="F17" t="n">
        <v>24.47</v>
      </c>
      <c r="G17" t="n">
        <v>104.88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258.28</v>
      </c>
      <c r="Q17" t="n">
        <v>1206.65</v>
      </c>
      <c r="R17" t="n">
        <v>188.83</v>
      </c>
      <c r="S17" t="n">
        <v>133.29</v>
      </c>
      <c r="T17" t="n">
        <v>11058.82</v>
      </c>
      <c r="U17" t="n">
        <v>0.71</v>
      </c>
      <c r="V17" t="n">
        <v>0.76</v>
      </c>
      <c r="W17" t="n">
        <v>0.31</v>
      </c>
      <c r="X17" t="n">
        <v>0.63</v>
      </c>
      <c r="Y17" t="n">
        <v>2</v>
      </c>
      <c r="Z17" t="n">
        <v>10</v>
      </c>
      <c r="AA17" t="n">
        <v>172.4444780825595</v>
      </c>
      <c r="AB17" t="n">
        <v>235.9461426258983</v>
      </c>
      <c r="AC17" t="n">
        <v>213.4277739262419</v>
      </c>
      <c r="AD17" t="n">
        <v>172444.4780825595</v>
      </c>
      <c r="AE17" t="n">
        <v>235946.1426258984</v>
      </c>
      <c r="AF17" t="n">
        <v>7.746822516766082e-06</v>
      </c>
      <c r="AG17" t="n">
        <v>5.720833333333334</v>
      </c>
      <c r="AH17" t="n">
        <v>213427.7739262418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2.237</v>
      </c>
      <c r="E2" t="n">
        <v>44.7</v>
      </c>
      <c r="F2" t="n">
        <v>36.38</v>
      </c>
      <c r="G2" t="n">
        <v>8.359999999999999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356.02</v>
      </c>
      <c r="Q2" t="n">
        <v>1207.34</v>
      </c>
      <c r="R2" t="n">
        <v>593.55</v>
      </c>
      <c r="S2" t="n">
        <v>133.29</v>
      </c>
      <c r="T2" t="n">
        <v>212179.96</v>
      </c>
      <c r="U2" t="n">
        <v>0.22</v>
      </c>
      <c r="V2" t="n">
        <v>0.51</v>
      </c>
      <c r="W2" t="n">
        <v>0.6899999999999999</v>
      </c>
      <c r="X2" t="n">
        <v>12.53</v>
      </c>
      <c r="Y2" t="n">
        <v>2</v>
      </c>
      <c r="Z2" t="n">
        <v>10</v>
      </c>
      <c r="AA2" t="n">
        <v>323.2511126737992</v>
      </c>
      <c r="AB2" t="n">
        <v>442.2864331929053</v>
      </c>
      <c r="AC2" t="n">
        <v>400.0752367618813</v>
      </c>
      <c r="AD2" t="n">
        <v>323251.1126737992</v>
      </c>
      <c r="AE2" t="n">
        <v>442286.4331929053</v>
      </c>
      <c r="AF2" t="n">
        <v>5.344135626647018e-06</v>
      </c>
      <c r="AG2" t="n">
        <v>9.3125</v>
      </c>
      <c r="AH2" t="n">
        <v>400075.2367618813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3.1288</v>
      </c>
      <c r="E3" t="n">
        <v>31.96</v>
      </c>
      <c r="F3" t="n">
        <v>27.61</v>
      </c>
      <c r="G3" t="n">
        <v>17.44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93</v>
      </c>
      <c r="N3" t="n">
        <v>16.94</v>
      </c>
      <c r="O3" t="n">
        <v>14705.49</v>
      </c>
      <c r="P3" t="n">
        <v>260.11</v>
      </c>
      <c r="Q3" t="n">
        <v>1206.78</v>
      </c>
      <c r="R3" t="n">
        <v>294.57</v>
      </c>
      <c r="S3" t="n">
        <v>133.29</v>
      </c>
      <c r="T3" t="n">
        <v>63520.9</v>
      </c>
      <c r="U3" t="n">
        <v>0.45</v>
      </c>
      <c r="V3" t="n">
        <v>0.68</v>
      </c>
      <c r="W3" t="n">
        <v>0.42</v>
      </c>
      <c r="X3" t="n">
        <v>3.76</v>
      </c>
      <c r="Y3" t="n">
        <v>2</v>
      </c>
      <c r="Z3" t="n">
        <v>10</v>
      </c>
      <c r="AA3" t="n">
        <v>196.5645776668476</v>
      </c>
      <c r="AB3" t="n">
        <v>268.9483269807977</v>
      </c>
      <c r="AC3" t="n">
        <v>243.2802761251767</v>
      </c>
      <c r="AD3" t="n">
        <v>196564.5776668476</v>
      </c>
      <c r="AE3" t="n">
        <v>268948.3269807977</v>
      </c>
      <c r="AF3" t="n">
        <v>7.474622954248186e-06</v>
      </c>
      <c r="AG3" t="n">
        <v>6.658333333333334</v>
      </c>
      <c r="AH3" t="n">
        <v>243280.2761251767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3.3299</v>
      </c>
      <c r="E4" t="n">
        <v>30.03</v>
      </c>
      <c r="F4" t="n">
        <v>26.54</v>
      </c>
      <c r="G4" t="n">
        <v>26.99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241.07</v>
      </c>
      <c r="Q4" t="n">
        <v>1206.75</v>
      </c>
      <c r="R4" t="n">
        <v>259.27</v>
      </c>
      <c r="S4" t="n">
        <v>133.29</v>
      </c>
      <c r="T4" t="n">
        <v>46051.66</v>
      </c>
      <c r="U4" t="n">
        <v>0.51</v>
      </c>
      <c r="V4" t="n">
        <v>0.71</v>
      </c>
      <c r="W4" t="n">
        <v>0.37</v>
      </c>
      <c r="X4" t="n">
        <v>2.69</v>
      </c>
      <c r="Y4" t="n">
        <v>2</v>
      </c>
      <c r="Z4" t="n">
        <v>10</v>
      </c>
      <c r="AA4" t="n">
        <v>175.9093897479238</v>
      </c>
      <c r="AB4" t="n">
        <v>240.6869876275616</v>
      </c>
      <c r="AC4" t="n">
        <v>217.7161593347655</v>
      </c>
      <c r="AD4" t="n">
        <v>175909.3897479238</v>
      </c>
      <c r="AE4" t="n">
        <v>240686.9876275616</v>
      </c>
      <c r="AF4" t="n">
        <v>7.955045696545331e-06</v>
      </c>
      <c r="AG4" t="n">
        <v>6.256250000000001</v>
      </c>
      <c r="AH4" t="n">
        <v>217716.1593347655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3.4367</v>
      </c>
      <c r="E5" t="n">
        <v>29.1</v>
      </c>
      <c r="F5" t="n">
        <v>26.01</v>
      </c>
      <c r="G5" t="n">
        <v>37.16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226.72</v>
      </c>
      <c r="Q5" t="n">
        <v>1206.75</v>
      </c>
      <c r="R5" t="n">
        <v>242.28</v>
      </c>
      <c r="S5" t="n">
        <v>133.29</v>
      </c>
      <c r="T5" t="n">
        <v>37642.09</v>
      </c>
      <c r="U5" t="n">
        <v>0.55</v>
      </c>
      <c r="V5" t="n">
        <v>0.72</v>
      </c>
      <c r="W5" t="n">
        <v>0.33</v>
      </c>
      <c r="X5" t="n">
        <v>2.16</v>
      </c>
      <c r="Y5" t="n">
        <v>2</v>
      </c>
      <c r="Z5" t="n">
        <v>10</v>
      </c>
      <c r="AA5" t="n">
        <v>168.8049269197766</v>
      </c>
      <c r="AB5" t="n">
        <v>230.9663481593161</v>
      </c>
      <c r="AC5" t="n">
        <v>208.9232440543632</v>
      </c>
      <c r="AD5" t="n">
        <v>168804.9269197766</v>
      </c>
      <c r="AE5" t="n">
        <v>230966.3481593161</v>
      </c>
      <c r="AF5" t="n">
        <v>8.210188157397321e-06</v>
      </c>
      <c r="AG5" t="n">
        <v>6.0625</v>
      </c>
      <c r="AH5" t="n">
        <v>208923.2440543632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3.5781</v>
      </c>
      <c r="E6" t="n">
        <v>27.95</v>
      </c>
      <c r="F6" t="n">
        <v>25.12</v>
      </c>
      <c r="G6" t="n">
        <v>48.63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207.11</v>
      </c>
      <c r="Q6" t="n">
        <v>1206.66</v>
      </c>
      <c r="R6" t="n">
        <v>211.11</v>
      </c>
      <c r="S6" t="n">
        <v>133.29</v>
      </c>
      <c r="T6" t="n">
        <v>22110.69</v>
      </c>
      <c r="U6" t="n">
        <v>0.63</v>
      </c>
      <c r="V6" t="n">
        <v>0.74</v>
      </c>
      <c r="W6" t="n">
        <v>0.33</v>
      </c>
      <c r="X6" t="n">
        <v>1.28</v>
      </c>
      <c r="Y6" t="n">
        <v>2</v>
      </c>
      <c r="Z6" t="n">
        <v>10</v>
      </c>
      <c r="AA6" t="n">
        <v>151.6091879199003</v>
      </c>
      <c r="AB6" t="n">
        <v>207.4383794372334</v>
      </c>
      <c r="AC6" t="n">
        <v>187.6407516453971</v>
      </c>
      <c r="AD6" t="n">
        <v>151609.1879199003</v>
      </c>
      <c r="AE6" t="n">
        <v>207438.3794372334</v>
      </c>
      <c r="AF6" t="n">
        <v>8.547989130847429e-06</v>
      </c>
      <c r="AG6" t="n">
        <v>5.822916666666667</v>
      </c>
      <c r="AH6" t="n">
        <v>187640.7516453971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3.6185</v>
      </c>
      <c r="E7" t="n">
        <v>27.64</v>
      </c>
      <c r="F7" t="n">
        <v>24.95</v>
      </c>
      <c r="G7" t="n">
        <v>59.89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193.98</v>
      </c>
      <c r="Q7" t="n">
        <v>1206.64</v>
      </c>
      <c r="R7" t="n">
        <v>205.47</v>
      </c>
      <c r="S7" t="n">
        <v>133.29</v>
      </c>
      <c r="T7" t="n">
        <v>19319.97</v>
      </c>
      <c r="U7" t="n">
        <v>0.65</v>
      </c>
      <c r="V7" t="n">
        <v>0.75</v>
      </c>
      <c r="W7" t="n">
        <v>0.32</v>
      </c>
      <c r="X7" t="n">
        <v>1.11</v>
      </c>
      <c r="Y7" t="n">
        <v>2</v>
      </c>
      <c r="Z7" t="n">
        <v>10</v>
      </c>
      <c r="AA7" t="n">
        <v>147.4160750097702</v>
      </c>
      <c r="AB7" t="n">
        <v>201.7011773665104</v>
      </c>
      <c r="AC7" t="n">
        <v>182.4511000880883</v>
      </c>
      <c r="AD7" t="n">
        <v>147416.0750097702</v>
      </c>
      <c r="AE7" t="n">
        <v>201701.1773665104</v>
      </c>
      <c r="AF7" t="n">
        <v>8.644503694690316e-06</v>
      </c>
      <c r="AG7" t="n">
        <v>5.758333333333333</v>
      </c>
      <c r="AH7" t="n">
        <v>182451.1000880883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3.6364</v>
      </c>
      <c r="E8" t="n">
        <v>27.5</v>
      </c>
      <c r="F8" t="n">
        <v>24.87</v>
      </c>
      <c r="G8" t="n">
        <v>64.87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191.6</v>
      </c>
      <c r="Q8" t="n">
        <v>1206.73</v>
      </c>
      <c r="R8" t="n">
        <v>201.52</v>
      </c>
      <c r="S8" t="n">
        <v>133.29</v>
      </c>
      <c r="T8" t="n">
        <v>17355.94</v>
      </c>
      <c r="U8" t="n">
        <v>0.66</v>
      </c>
      <c r="V8" t="n">
        <v>0.75</v>
      </c>
      <c r="W8" t="n">
        <v>0.34</v>
      </c>
      <c r="X8" t="n">
        <v>1.02</v>
      </c>
      <c r="Y8" t="n">
        <v>2</v>
      </c>
      <c r="Z8" t="n">
        <v>10</v>
      </c>
      <c r="AA8" t="n">
        <v>146.4062757970554</v>
      </c>
      <c r="AB8" t="n">
        <v>200.3195255344775</v>
      </c>
      <c r="AC8" t="n">
        <v>181.2013111677437</v>
      </c>
      <c r="AD8" t="n">
        <v>146406.2757970554</v>
      </c>
      <c r="AE8" t="n">
        <v>200319.5255344775</v>
      </c>
      <c r="AF8" t="n">
        <v>8.687266335600902e-06</v>
      </c>
      <c r="AG8" t="n">
        <v>5.729166666666667</v>
      </c>
      <c r="AH8" t="n">
        <v>181201.3111677437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2.5875</v>
      </c>
      <c r="E2" t="n">
        <v>38.65</v>
      </c>
      <c r="F2" t="n">
        <v>33</v>
      </c>
      <c r="G2" t="n">
        <v>10.1</v>
      </c>
      <c r="H2" t="n">
        <v>0.2</v>
      </c>
      <c r="I2" t="n">
        <v>196</v>
      </c>
      <c r="J2" t="n">
        <v>89.87</v>
      </c>
      <c r="K2" t="n">
        <v>37.55</v>
      </c>
      <c r="L2" t="n">
        <v>1</v>
      </c>
      <c r="M2" t="n">
        <v>194</v>
      </c>
      <c r="N2" t="n">
        <v>11.32</v>
      </c>
      <c r="O2" t="n">
        <v>11317.98</v>
      </c>
      <c r="P2" t="n">
        <v>268.24</v>
      </c>
      <c r="Q2" t="n">
        <v>1207.25</v>
      </c>
      <c r="R2" t="n">
        <v>478.6</v>
      </c>
      <c r="S2" t="n">
        <v>133.29</v>
      </c>
      <c r="T2" t="n">
        <v>155030.66</v>
      </c>
      <c r="U2" t="n">
        <v>0.28</v>
      </c>
      <c r="V2" t="n">
        <v>0.57</v>
      </c>
      <c r="W2" t="n">
        <v>0.58</v>
      </c>
      <c r="X2" t="n">
        <v>9.15</v>
      </c>
      <c r="Y2" t="n">
        <v>2</v>
      </c>
      <c r="Z2" t="n">
        <v>10</v>
      </c>
      <c r="AA2" t="n">
        <v>236.7017226070102</v>
      </c>
      <c r="AB2" t="n">
        <v>323.8657394137637</v>
      </c>
      <c r="AC2" t="n">
        <v>292.9564477926305</v>
      </c>
      <c r="AD2" t="n">
        <v>236701.7226070102</v>
      </c>
      <c r="AE2" t="n">
        <v>323865.7394137637</v>
      </c>
      <c r="AF2" t="n">
        <v>6.576522441578419e-06</v>
      </c>
      <c r="AG2" t="n">
        <v>8.052083333333334</v>
      </c>
      <c r="AH2" t="n">
        <v>292956.4477926305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3.1852</v>
      </c>
      <c r="E3" t="n">
        <v>31.39</v>
      </c>
      <c r="F3" t="n">
        <v>27.96</v>
      </c>
      <c r="G3" t="n">
        <v>21.24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77</v>
      </c>
      <c r="N3" t="n">
        <v>11.54</v>
      </c>
      <c r="O3" t="n">
        <v>11468.97</v>
      </c>
      <c r="P3" t="n">
        <v>214.5</v>
      </c>
      <c r="Q3" t="n">
        <v>1206.77</v>
      </c>
      <c r="R3" t="n">
        <v>308.98</v>
      </c>
      <c r="S3" t="n">
        <v>133.29</v>
      </c>
      <c r="T3" t="n">
        <v>70807.14999999999</v>
      </c>
      <c r="U3" t="n">
        <v>0.43</v>
      </c>
      <c r="V3" t="n">
        <v>0.67</v>
      </c>
      <c r="W3" t="n">
        <v>0.39</v>
      </c>
      <c r="X3" t="n">
        <v>4.12</v>
      </c>
      <c r="Y3" t="n">
        <v>2</v>
      </c>
      <c r="Z3" t="n">
        <v>10</v>
      </c>
      <c r="AA3" t="n">
        <v>168.3639862757928</v>
      </c>
      <c r="AB3" t="n">
        <v>230.3630337172895</v>
      </c>
      <c r="AC3" t="n">
        <v>208.3775090959263</v>
      </c>
      <c r="AD3" t="n">
        <v>168363.9862757928</v>
      </c>
      <c r="AE3" t="n">
        <v>230363.0337172895</v>
      </c>
      <c r="AF3" t="n">
        <v>8.095667354943221e-06</v>
      </c>
      <c r="AG3" t="n">
        <v>6.539583333333333</v>
      </c>
      <c r="AH3" t="n">
        <v>208377.5090959263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3.5258</v>
      </c>
      <c r="E4" t="n">
        <v>28.36</v>
      </c>
      <c r="F4" t="n">
        <v>25.57</v>
      </c>
      <c r="G4" t="n">
        <v>34.1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181.46</v>
      </c>
      <c r="Q4" t="n">
        <v>1206.78</v>
      </c>
      <c r="R4" t="n">
        <v>226.21</v>
      </c>
      <c r="S4" t="n">
        <v>133.29</v>
      </c>
      <c r="T4" t="n">
        <v>29594.32</v>
      </c>
      <c r="U4" t="n">
        <v>0.59</v>
      </c>
      <c r="V4" t="n">
        <v>0.73</v>
      </c>
      <c r="W4" t="n">
        <v>0.34</v>
      </c>
      <c r="X4" t="n">
        <v>1.73</v>
      </c>
      <c r="Y4" t="n">
        <v>2</v>
      </c>
      <c r="Z4" t="n">
        <v>10</v>
      </c>
      <c r="AA4" t="n">
        <v>141.4702454953003</v>
      </c>
      <c r="AB4" t="n">
        <v>193.5658311133315</v>
      </c>
      <c r="AC4" t="n">
        <v>175.0921798632801</v>
      </c>
      <c r="AD4" t="n">
        <v>141470.2454953003</v>
      </c>
      <c r="AE4" t="n">
        <v>193565.8311133315</v>
      </c>
      <c r="AF4" t="n">
        <v>8.961353748605677e-06</v>
      </c>
      <c r="AG4" t="n">
        <v>5.908333333333334</v>
      </c>
      <c r="AH4" t="n">
        <v>175092.1798632801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3.6006</v>
      </c>
      <c r="E5" t="n">
        <v>27.77</v>
      </c>
      <c r="F5" t="n">
        <v>25.23</v>
      </c>
      <c r="G5" t="n">
        <v>47.3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166.31</v>
      </c>
      <c r="Q5" t="n">
        <v>1206.84</v>
      </c>
      <c r="R5" t="n">
        <v>213.77</v>
      </c>
      <c r="S5" t="n">
        <v>133.29</v>
      </c>
      <c r="T5" t="n">
        <v>23437.85</v>
      </c>
      <c r="U5" t="n">
        <v>0.62</v>
      </c>
      <c r="V5" t="n">
        <v>0.74</v>
      </c>
      <c r="W5" t="n">
        <v>0.35</v>
      </c>
      <c r="X5" t="n">
        <v>1.38</v>
      </c>
      <c r="Y5" t="n">
        <v>2</v>
      </c>
      <c r="Z5" t="n">
        <v>10</v>
      </c>
      <c r="AA5" t="n">
        <v>136.0658998806051</v>
      </c>
      <c r="AB5" t="n">
        <v>186.1713670204078</v>
      </c>
      <c r="AC5" t="n">
        <v>168.4034330451871</v>
      </c>
      <c r="AD5" t="n">
        <v>136065.8998806051</v>
      </c>
      <c r="AE5" t="n">
        <v>186171.3670204077</v>
      </c>
      <c r="AF5" t="n">
        <v>9.151469257254979e-06</v>
      </c>
      <c r="AG5" t="n">
        <v>5.785416666666666</v>
      </c>
      <c r="AH5" t="n">
        <v>168403.4330451871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3.5847</v>
      </c>
      <c r="E6" t="n">
        <v>27.9</v>
      </c>
      <c r="F6" t="n">
        <v>25.35</v>
      </c>
      <c r="G6" t="n">
        <v>47.54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168.54</v>
      </c>
      <c r="Q6" t="n">
        <v>1206.86</v>
      </c>
      <c r="R6" t="n">
        <v>217.99</v>
      </c>
      <c r="S6" t="n">
        <v>133.29</v>
      </c>
      <c r="T6" t="n">
        <v>25546.38</v>
      </c>
      <c r="U6" t="n">
        <v>0.61</v>
      </c>
      <c r="V6" t="n">
        <v>0.74</v>
      </c>
      <c r="W6" t="n">
        <v>0.36</v>
      </c>
      <c r="X6" t="n">
        <v>1.51</v>
      </c>
      <c r="Y6" t="n">
        <v>2</v>
      </c>
      <c r="Z6" t="n">
        <v>10</v>
      </c>
      <c r="AA6" t="n">
        <v>136.9992356064116</v>
      </c>
      <c r="AB6" t="n">
        <v>187.4483981363218</v>
      </c>
      <c r="AC6" t="n">
        <v>169.5585861037231</v>
      </c>
      <c r="AD6" t="n">
        <v>136999.2356064116</v>
      </c>
      <c r="AE6" t="n">
        <v>187448.3981363218</v>
      </c>
      <c r="AF6" t="n">
        <v>9.111057003411077e-06</v>
      </c>
      <c r="AG6" t="n">
        <v>5.8125</v>
      </c>
      <c r="AH6" t="n">
        <v>169558.5861037232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2.5875</v>
      </c>
      <c r="E19" t="n">
        <v>38.65</v>
      </c>
      <c r="F19" t="n">
        <v>33</v>
      </c>
      <c r="G19" t="n">
        <v>10.1</v>
      </c>
      <c r="H19" t="n">
        <v>0.2</v>
      </c>
      <c r="I19" t="n">
        <v>196</v>
      </c>
      <c r="J19" t="n">
        <v>89.87</v>
      </c>
      <c r="K19" t="n">
        <v>37.55</v>
      </c>
      <c r="L19" t="n">
        <v>1</v>
      </c>
      <c r="M19" t="n">
        <v>194</v>
      </c>
      <c r="N19" t="n">
        <v>11.32</v>
      </c>
      <c r="O19" t="n">
        <v>11317.98</v>
      </c>
      <c r="P19" t="n">
        <v>268.24</v>
      </c>
      <c r="Q19" t="n">
        <v>1207.25</v>
      </c>
      <c r="R19" t="n">
        <v>478.6</v>
      </c>
      <c r="S19" t="n">
        <v>133.29</v>
      </c>
      <c r="T19" t="n">
        <v>155030.66</v>
      </c>
      <c r="U19" t="n">
        <v>0.28</v>
      </c>
      <c r="V19" t="n">
        <v>0.57</v>
      </c>
      <c r="W19" t="n">
        <v>0.58</v>
      </c>
      <c r="X19" t="n">
        <v>9.15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3.1852</v>
      </c>
      <c r="E20" t="n">
        <v>31.39</v>
      </c>
      <c r="F20" t="n">
        <v>27.96</v>
      </c>
      <c r="G20" t="n">
        <v>21.24</v>
      </c>
      <c r="H20" t="n">
        <v>0.39</v>
      </c>
      <c r="I20" t="n">
        <v>79</v>
      </c>
      <c r="J20" t="n">
        <v>91.09999999999999</v>
      </c>
      <c r="K20" t="n">
        <v>37.55</v>
      </c>
      <c r="L20" t="n">
        <v>2</v>
      </c>
      <c r="M20" t="n">
        <v>77</v>
      </c>
      <c r="N20" t="n">
        <v>11.54</v>
      </c>
      <c r="O20" t="n">
        <v>11468.97</v>
      </c>
      <c r="P20" t="n">
        <v>214.5</v>
      </c>
      <c r="Q20" t="n">
        <v>1206.77</v>
      </c>
      <c r="R20" t="n">
        <v>308.98</v>
      </c>
      <c r="S20" t="n">
        <v>133.29</v>
      </c>
      <c r="T20" t="n">
        <v>70807.14999999999</v>
      </c>
      <c r="U20" t="n">
        <v>0.43</v>
      </c>
      <c r="V20" t="n">
        <v>0.67</v>
      </c>
      <c r="W20" t="n">
        <v>0.39</v>
      </c>
      <c r="X20" t="n">
        <v>4.12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3.5258</v>
      </c>
      <c r="E21" t="n">
        <v>28.36</v>
      </c>
      <c r="F21" t="n">
        <v>25.57</v>
      </c>
      <c r="G21" t="n">
        <v>34.1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181.46</v>
      </c>
      <c r="Q21" t="n">
        <v>1206.78</v>
      </c>
      <c r="R21" t="n">
        <v>226.21</v>
      </c>
      <c r="S21" t="n">
        <v>133.29</v>
      </c>
      <c r="T21" t="n">
        <v>29594.32</v>
      </c>
      <c r="U21" t="n">
        <v>0.59</v>
      </c>
      <c r="V21" t="n">
        <v>0.73</v>
      </c>
      <c r="W21" t="n">
        <v>0.34</v>
      </c>
      <c r="X21" t="n">
        <v>1.73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3.6006</v>
      </c>
      <c r="E22" t="n">
        <v>27.77</v>
      </c>
      <c r="F22" t="n">
        <v>25.23</v>
      </c>
      <c r="G22" t="n">
        <v>47.3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10</v>
      </c>
      <c r="N22" t="n">
        <v>12</v>
      </c>
      <c r="O22" t="n">
        <v>11772.07</v>
      </c>
      <c r="P22" t="n">
        <v>166.31</v>
      </c>
      <c r="Q22" t="n">
        <v>1206.84</v>
      </c>
      <c r="R22" t="n">
        <v>213.77</v>
      </c>
      <c r="S22" t="n">
        <v>133.29</v>
      </c>
      <c r="T22" t="n">
        <v>23437.85</v>
      </c>
      <c r="U22" t="n">
        <v>0.62</v>
      </c>
      <c r="V22" t="n">
        <v>0.74</v>
      </c>
      <c r="W22" t="n">
        <v>0.35</v>
      </c>
      <c r="X22" t="n">
        <v>1.38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3.5847</v>
      </c>
      <c r="E23" t="n">
        <v>27.9</v>
      </c>
      <c r="F23" t="n">
        <v>25.35</v>
      </c>
      <c r="G23" t="n">
        <v>47.54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168.54</v>
      </c>
      <c r="Q23" t="n">
        <v>1206.86</v>
      </c>
      <c r="R23" t="n">
        <v>217.99</v>
      </c>
      <c r="S23" t="n">
        <v>133.29</v>
      </c>
      <c r="T23" t="n">
        <v>25546.38</v>
      </c>
      <c r="U23" t="n">
        <v>0.61</v>
      </c>
      <c r="V23" t="n">
        <v>0.74</v>
      </c>
      <c r="W23" t="n">
        <v>0.36</v>
      </c>
      <c r="X23" t="n">
        <v>1.51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2.8399</v>
      </c>
      <c r="E24" t="n">
        <v>35.21</v>
      </c>
      <c r="F24" t="n">
        <v>30.97</v>
      </c>
      <c r="G24" t="n">
        <v>12.07</v>
      </c>
      <c r="H24" t="n">
        <v>0.24</v>
      </c>
      <c r="I24" t="n">
        <v>154</v>
      </c>
      <c r="J24" t="n">
        <v>71.52</v>
      </c>
      <c r="K24" t="n">
        <v>32.27</v>
      </c>
      <c r="L24" t="n">
        <v>1</v>
      </c>
      <c r="M24" t="n">
        <v>152</v>
      </c>
      <c r="N24" t="n">
        <v>8.25</v>
      </c>
      <c r="O24" t="n">
        <v>9054.6</v>
      </c>
      <c r="P24" t="n">
        <v>210.66</v>
      </c>
      <c r="Q24" t="n">
        <v>1207.02</v>
      </c>
      <c r="R24" t="n">
        <v>409.46</v>
      </c>
      <c r="S24" t="n">
        <v>133.29</v>
      </c>
      <c r="T24" t="n">
        <v>120674.57</v>
      </c>
      <c r="U24" t="n">
        <v>0.33</v>
      </c>
      <c r="V24" t="n">
        <v>0.6</v>
      </c>
      <c r="W24" t="n">
        <v>0.52</v>
      </c>
      <c r="X24" t="n">
        <v>7.12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3.4062</v>
      </c>
      <c r="E25" t="n">
        <v>29.36</v>
      </c>
      <c r="F25" t="n">
        <v>26.58</v>
      </c>
      <c r="G25" t="n">
        <v>26.58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163.49</v>
      </c>
      <c r="Q25" t="n">
        <v>1206.86</v>
      </c>
      <c r="R25" t="n">
        <v>260.79</v>
      </c>
      <c r="S25" t="n">
        <v>133.29</v>
      </c>
      <c r="T25" t="n">
        <v>46806.2</v>
      </c>
      <c r="U25" t="n">
        <v>0.51</v>
      </c>
      <c r="V25" t="n">
        <v>0.7</v>
      </c>
      <c r="W25" t="n">
        <v>0.37</v>
      </c>
      <c r="X25" t="n">
        <v>2.73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3.5248</v>
      </c>
      <c r="E26" t="n">
        <v>28.37</v>
      </c>
      <c r="F26" t="n">
        <v>25.87</v>
      </c>
      <c r="G26" t="n">
        <v>36.96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148.67</v>
      </c>
      <c r="Q26" t="n">
        <v>1207.2</v>
      </c>
      <c r="R26" t="n">
        <v>234.91</v>
      </c>
      <c r="S26" t="n">
        <v>133.29</v>
      </c>
      <c r="T26" t="n">
        <v>33958.74</v>
      </c>
      <c r="U26" t="n">
        <v>0.57</v>
      </c>
      <c r="V26" t="n">
        <v>0.72</v>
      </c>
      <c r="W26" t="n">
        <v>0.4</v>
      </c>
      <c r="X26" t="n">
        <v>2.03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3.5249</v>
      </c>
      <c r="E27" t="n">
        <v>28.37</v>
      </c>
      <c r="F27" t="n">
        <v>25.87</v>
      </c>
      <c r="G27" t="n">
        <v>36.96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150.88</v>
      </c>
      <c r="Q27" t="n">
        <v>1207.21</v>
      </c>
      <c r="R27" t="n">
        <v>234.92</v>
      </c>
      <c r="S27" t="n">
        <v>133.29</v>
      </c>
      <c r="T27" t="n">
        <v>33960.62</v>
      </c>
      <c r="U27" t="n">
        <v>0.57</v>
      </c>
      <c r="V27" t="n">
        <v>0.72</v>
      </c>
      <c r="W27" t="n">
        <v>0.4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3.267</v>
      </c>
      <c r="E28" t="n">
        <v>30.61</v>
      </c>
      <c r="F28" t="n">
        <v>27.97</v>
      </c>
      <c r="G28" t="n">
        <v>19.74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29</v>
      </c>
      <c r="N28" t="n">
        <v>4.24</v>
      </c>
      <c r="O28" t="n">
        <v>5140</v>
      </c>
      <c r="P28" t="n">
        <v>108.92</v>
      </c>
      <c r="Q28" t="n">
        <v>1207.55</v>
      </c>
      <c r="R28" t="n">
        <v>304.72</v>
      </c>
      <c r="S28" t="n">
        <v>133.29</v>
      </c>
      <c r="T28" t="n">
        <v>68649.45</v>
      </c>
      <c r="U28" t="n">
        <v>0.44</v>
      </c>
      <c r="V28" t="n">
        <v>0.67</v>
      </c>
      <c r="W28" t="n">
        <v>0.5</v>
      </c>
      <c r="X28" t="n">
        <v>4.12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3.2946</v>
      </c>
      <c r="E29" t="n">
        <v>30.35</v>
      </c>
      <c r="F29" t="n">
        <v>27.74</v>
      </c>
      <c r="G29" t="n">
        <v>20.3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110.04</v>
      </c>
      <c r="Q29" t="n">
        <v>1207.12</v>
      </c>
      <c r="R29" t="n">
        <v>296.06</v>
      </c>
      <c r="S29" t="n">
        <v>133.29</v>
      </c>
      <c r="T29" t="n">
        <v>64333.77</v>
      </c>
      <c r="U29" t="n">
        <v>0.45</v>
      </c>
      <c r="V29" t="n">
        <v>0.67</v>
      </c>
      <c r="W29" t="n">
        <v>0.53</v>
      </c>
      <c r="X29" t="n">
        <v>3.9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1.9393</v>
      </c>
      <c r="E30" t="n">
        <v>51.57</v>
      </c>
      <c r="F30" t="n">
        <v>39.83</v>
      </c>
      <c r="G30" t="n">
        <v>7.26</v>
      </c>
      <c r="H30" t="n">
        <v>0.12</v>
      </c>
      <c r="I30" t="n">
        <v>329</v>
      </c>
      <c r="J30" t="n">
        <v>141.81</v>
      </c>
      <c r="K30" t="n">
        <v>47.83</v>
      </c>
      <c r="L30" t="n">
        <v>1</v>
      </c>
      <c r="M30" t="n">
        <v>327</v>
      </c>
      <c r="N30" t="n">
        <v>22.98</v>
      </c>
      <c r="O30" t="n">
        <v>17723.39</v>
      </c>
      <c r="P30" t="n">
        <v>447.77</v>
      </c>
      <c r="Q30" t="n">
        <v>1207.24</v>
      </c>
      <c r="R30" t="n">
        <v>711.35</v>
      </c>
      <c r="S30" t="n">
        <v>133.29</v>
      </c>
      <c r="T30" t="n">
        <v>270740.11</v>
      </c>
      <c r="U30" t="n">
        <v>0.19</v>
      </c>
      <c r="V30" t="n">
        <v>0.47</v>
      </c>
      <c r="W30" t="n">
        <v>0.8</v>
      </c>
      <c r="X30" t="n">
        <v>15.98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2.8923</v>
      </c>
      <c r="E31" t="n">
        <v>34.57</v>
      </c>
      <c r="F31" t="n">
        <v>29</v>
      </c>
      <c r="G31" t="n">
        <v>15</v>
      </c>
      <c r="H31" t="n">
        <v>0.25</v>
      </c>
      <c r="I31" t="n">
        <v>116</v>
      </c>
      <c r="J31" t="n">
        <v>143.17</v>
      </c>
      <c r="K31" t="n">
        <v>47.83</v>
      </c>
      <c r="L31" t="n">
        <v>2</v>
      </c>
      <c r="M31" t="n">
        <v>114</v>
      </c>
      <c r="N31" t="n">
        <v>23.34</v>
      </c>
      <c r="O31" t="n">
        <v>17891.86</v>
      </c>
      <c r="P31" t="n">
        <v>317.73</v>
      </c>
      <c r="Q31" t="n">
        <v>1207.07</v>
      </c>
      <c r="R31" t="n">
        <v>342.11</v>
      </c>
      <c r="S31" t="n">
        <v>133.29</v>
      </c>
      <c r="T31" t="n">
        <v>87187.91</v>
      </c>
      <c r="U31" t="n">
        <v>0.39</v>
      </c>
      <c r="V31" t="n">
        <v>0.65</v>
      </c>
      <c r="W31" t="n">
        <v>0.46</v>
      </c>
      <c r="X31" t="n">
        <v>5.14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3.1728</v>
      </c>
      <c r="E32" t="n">
        <v>31.52</v>
      </c>
      <c r="F32" t="n">
        <v>27.24</v>
      </c>
      <c r="G32" t="n">
        <v>23.02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291.39</v>
      </c>
      <c r="Q32" t="n">
        <v>1206.71</v>
      </c>
      <c r="R32" t="n">
        <v>283.39</v>
      </c>
      <c r="S32" t="n">
        <v>133.29</v>
      </c>
      <c r="T32" t="n">
        <v>58053.98</v>
      </c>
      <c r="U32" t="n">
        <v>0.47</v>
      </c>
      <c r="V32" t="n">
        <v>0.6899999999999999</v>
      </c>
      <c r="W32" t="n">
        <v>0.39</v>
      </c>
      <c r="X32" t="n">
        <v>3.39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3.3675</v>
      </c>
      <c r="E33" t="n">
        <v>29.7</v>
      </c>
      <c r="F33" t="n">
        <v>26.02</v>
      </c>
      <c r="G33" t="n">
        <v>31.23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270.31</v>
      </c>
      <c r="Q33" t="n">
        <v>1206.67</v>
      </c>
      <c r="R33" t="n">
        <v>241.64</v>
      </c>
      <c r="S33" t="n">
        <v>133.29</v>
      </c>
      <c r="T33" t="n">
        <v>37279.79</v>
      </c>
      <c r="U33" t="n">
        <v>0.55</v>
      </c>
      <c r="V33" t="n">
        <v>0.72</v>
      </c>
      <c r="W33" t="n">
        <v>0.36</v>
      </c>
      <c r="X33" t="n">
        <v>2.18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3.4455</v>
      </c>
      <c r="E34" t="n">
        <v>29.02</v>
      </c>
      <c r="F34" t="n">
        <v>25.67</v>
      </c>
      <c r="G34" t="n">
        <v>39.49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258.94</v>
      </c>
      <c r="Q34" t="n">
        <v>1206.77</v>
      </c>
      <c r="R34" t="n">
        <v>230</v>
      </c>
      <c r="S34" t="n">
        <v>133.29</v>
      </c>
      <c r="T34" t="n">
        <v>31517.96</v>
      </c>
      <c r="U34" t="n">
        <v>0.58</v>
      </c>
      <c r="V34" t="n">
        <v>0.73</v>
      </c>
      <c r="W34" t="n">
        <v>0.34</v>
      </c>
      <c r="X34" t="n">
        <v>1.82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3.5483</v>
      </c>
      <c r="E35" t="n">
        <v>28.18</v>
      </c>
      <c r="F35" t="n">
        <v>25.06</v>
      </c>
      <c r="G35" t="n">
        <v>48.5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244.42</v>
      </c>
      <c r="Q35" t="n">
        <v>1206.67</v>
      </c>
      <c r="R35" t="n">
        <v>208.91</v>
      </c>
      <c r="S35" t="n">
        <v>133.29</v>
      </c>
      <c r="T35" t="n">
        <v>21014.57</v>
      </c>
      <c r="U35" t="n">
        <v>0.64</v>
      </c>
      <c r="V35" t="n">
        <v>0.75</v>
      </c>
      <c r="W35" t="n">
        <v>0.32</v>
      </c>
      <c r="X35" t="n">
        <v>1.21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3.5868</v>
      </c>
      <c r="E36" t="n">
        <v>27.88</v>
      </c>
      <c r="F36" t="n">
        <v>24.93</v>
      </c>
      <c r="G36" t="n">
        <v>59.83</v>
      </c>
      <c r="H36" t="n">
        <v>0.83</v>
      </c>
      <c r="I36" t="n">
        <v>25</v>
      </c>
      <c r="J36" t="n">
        <v>150.07</v>
      </c>
      <c r="K36" t="n">
        <v>47.83</v>
      </c>
      <c r="L36" t="n">
        <v>7</v>
      </c>
      <c r="M36" t="n">
        <v>23</v>
      </c>
      <c r="N36" t="n">
        <v>25.24</v>
      </c>
      <c r="O36" t="n">
        <v>18742.03</v>
      </c>
      <c r="P36" t="n">
        <v>234.37</v>
      </c>
      <c r="Q36" t="n">
        <v>1206.8</v>
      </c>
      <c r="R36" t="n">
        <v>204.65</v>
      </c>
      <c r="S36" t="n">
        <v>133.29</v>
      </c>
      <c r="T36" t="n">
        <v>18912.99</v>
      </c>
      <c r="U36" t="n">
        <v>0.65</v>
      </c>
      <c r="V36" t="n">
        <v>0.75</v>
      </c>
      <c r="W36" t="n">
        <v>0.32</v>
      </c>
      <c r="X36" t="n">
        <v>1.08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3.6074</v>
      </c>
      <c r="E37" t="n">
        <v>27.72</v>
      </c>
      <c r="F37" t="n">
        <v>24.86</v>
      </c>
      <c r="G37" t="n">
        <v>67.79000000000001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224.73</v>
      </c>
      <c r="Q37" t="n">
        <v>1206.64</v>
      </c>
      <c r="R37" t="n">
        <v>202.58</v>
      </c>
      <c r="S37" t="n">
        <v>133.29</v>
      </c>
      <c r="T37" t="n">
        <v>17893.05</v>
      </c>
      <c r="U37" t="n">
        <v>0.66</v>
      </c>
      <c r="V37" t="n">
        <v>0.75</v>
      </c>
      <c r="W37" t="n">
        <v>0.31</v>
      </c>
      <c r="X37" t="n">
        <v>1.01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3.6534</v>
      </c>
      <c r="E38" t="n">
        <v>27.37</v>
      </c>
      <c r="F38" t="n">
        <v>24.59</v>
      </c>
      <c r="G38" t="n">
        <v>77.67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7</v>
      </c>
      <c r="N38" t="n">
        <v>26.03</v>
      </c>
      <c r="O38" t="n">
        <v>19085.83</v>
      </c>
      <c r="P38" t="n">
        <v>215.43</v>
      </c>
      <c r="Q38" t="n">
        <v>1206.85</v>
      </c>
      <c r="R38" t="n">
        <v>192.77</v>
      </c>
      <c r="S38" t="n">
        <v>133.29</v>
      </c>
      <c r="T38" t="n">
        <v>13004.4</v>
      </c>
      <c r="U38" t="n">
        <v>0.6899999999999999</v>
      </c>
      <c r="V38" t="n">
        <v>0.76</v>
      </c>
      <c r="W38" t="n">
        <v>0.32</v>
      </c>
      <c r="X38" t="n">
        <v>0.75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3.6384</v>
      </c>
      <c r="E39" t="n">
        <v>27.48</v>
      </c>
      <c r="F39" t="n">
        <v>24.71</v>
      </c>
      <c r="G39" t="n">
        <v>78.02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217.8</v>
      </c>
      <c r="Q39" t="n">
        <v>1206.7</v>
      </c>
      <c r="R39" t="n">
        <v>196.71</v>
      </c>
      <c r="S39" t="n">
        <v>133.29</v>
      </c>
      <c r="T39" t="n">
        <v>14971.64</v>
      </c>
      <c r="U39" t="n">
        <v>0.68</v>
      </c>
      <c r="V39" t="n">
        <v>0.76</v>
      </c>
      <c r="W39" t="n">
        <v>0.32</v>
      </c>
      <c r="X39" t="n">
        <v>0.86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1.5539</v>
      </c>
      <c r="E40" t="n">
        <v>64.34999999999999</v>
      </c>
      <c r="F40" t="n">
        <v>46.15</v>
      </c>
      <c r="G40" t="n">
        <v>6.24</v>
      </c>
      <c r="H40" t="n">
        <v>0.1</v>
      </c>
      <c r="I40" t="n">
        <v>444</v>
      </c>
      <c r="J40" t="n">
        <v>176.73</v>
      </c>
      <c r="K40" t="n">
        <v>52.44</v>
      </c>
      <c r="L40" t="n">
        <v>1</v>
      </c>
      <c r="M40" t="n">
        <v>442</v>
      </c>
      <c r="N40" t="n">
        <v>33.29</v>
      </c>
      <c r="O40" t="n">
        <v>22031.19</v>
      </c>
      <c r="P40" t="n">
        <v>601.33</v>
      </c>
      <c r="Q40" t="n">
        <v>1207.9</v>
      </c>
      <c r="R40" t="n">
        <v>927.1799999999999</v>
      </c>
      <c r="S40" t="n">
        <v>133.29</v>
      </c>
      <c r="T40" t="n">
        <v>378080.38</v>
      </c>
      <c r="U40" t="n">
        <v>0.14</v>
      </c>
      <c r="V40" t="n">
        <v>0.41</v>
      </c>
      <c r="W40" t="n">
        <v>0.97</v>
      </c>
      <c r="X40" t="n">
        <v>22.28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2.6466</v>
      </c>
      <c r="E41" t="n">
        <v>37.78</v>
      </c>
      <c r="F41" t="n">
        <v>30.32</v>
      </c>
      <c r="G41" t="n">
        <v>12.81</v>
      </c>
      <c r="H41" t="n">
        <v>0.2</v>
      </c>
      <c r="I41" t="n">
        <v>142</v>
      </c>
      <c r="J41" t="n">
        <v>178.21</v>
      </c>
      <c r="K41" t="n">
        <v>52.44</v>
      </c>
      <c r="L41" t="n">
        <v>2</v>
      </c>
      <c r="M41" t="n">
        <v>140</v>
      </c>
      <c r="N41" t="n">
        <v>33.77</v>
      </c>
      <c r="O41" t="n">
        <v>22213.89</v>
      </c>
      <c r="P41" t="n">
        <v>388.11</v>
      </c>
      <c r="Q41" t="n">
        <v>1207.13</v>
      </c>
      <c r="R41" t="n">
        <v>387.24</v>
      </c>
      <c r="S41" t="n">
        <v>133.29</v>
      </c>
      <c r="T41" t="n">
        <v>109624.1</v>
      </c>
      <c r="U41" t="n">
        <v>0.34</v>
      </c>
      <c r="V41" t="n">
        <v>0.62</v>
      </c>
      <c r="W41" t="n">
        <v>0.5</v>
      </c>
      <c r="X41" t="n">
        <v>6.47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2.9966</v>
      </c>
      <c r="E42" t="n">
        <v>33.37</v>
      </c>
      <c r="F42" t="n">
        <v>27.89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351.49</v>
      </c>
      <c r="Q42" t="n">
        <v>1206.71</v>
      </c>
      <c r="R42" t="n">
        <v>306.98</v>
      </c>
      <c r="S42" t="n">
        <v>133.29</v>
      </c>
      <c r="T42" t="n">
        <v>69771.67999999999</v>
      </c>
      <c r="U42" t="n">
        <v>0.43</v>
      </c>
      <c r="V42" t="n">
        <v>0.67</v>
      </c>
      <c r="W42" t="n">
        <v>0.37</v>
      </c>
      <c r="X42" t="n">
        <v>4.05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3.2011</v>
      </c>
      <c r="E43" t="n">
        <v>31.24</v>
      </c>
      <c r="F43" t="n">
        <v>26.65</v>
      </c>
      <c r="G43" t="n">
        <v>26.21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330.43</v>
      </c>
      <c r="Q43" t="n">
        <v>1206.69</v>
      </c>
      <c r="R43" t="n">
        <v>263.28</v>
      </c>
      <c r="S43" t="n">
        <v>133.29</v>
      </c>
      <c r="T43" t="n">
        <v>48045.39</v>
      </c>
      <c r="U43" t="n">
        <v>0.51</v>
      </c>
      <c r="V43" t="n">
        <v>0.7</v>
      </c>
      <c r="W43" t="n">
        <v>0.37</v>
      </c>
      <c r="X43" t="n">
        <v>2.8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3.367</v>
      </c>
      <c r="E44" t="n">
        <v>29.7</v>
      </c>
      <c r="F44" t="n">
        <v>25.64</v>
      </c>
      <c r="G44" t="n">
        <v>33.45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311.44</v>
      </c>
      <c r="Q44" t="n">
        <v>1206.7</v>
      </c>
      <c r="R44" t="n">
        <v>228.49</v>
      </c>
      <c r="S44" t="n">
        <v>133.29</v>
      </c>
      <c r="T44" t="n">
        <v>30729.59</v>
      </c>
      <c r="U44" t="n">
        <v>0.58</v>
      </c>
      <c r="V44" t="n">
        <v>0.73</v>
      </c>
      <c r="W44" t="n">
        <v>0.35</v>
      </c>
      <c r="X44" t="n">
        <v>1.8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3.405</v>
      </c>
      <c r="E45" t="n">
        <v>29.37</v>
      </c>
      <c r="F45" t="n">
        <v>25.6</v>
      </c>
      <c r="G45" t="n">
        <v>40.42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305.75</v>
      </c>
      <c r="Q45" t="n">
        <v>1206.75</v>
      </c>
      <c r="R45" t="n">
        <v>227.68</v>
      </c>
      <c r="S45" t="n">
        <v>133.29</v>
      </c>
      <c r="T45" t="n">
        <v>30361.53</v>
      </c>
      <c r="U45" t="n">
        <v>0.59</v>
      </c>
      <c r="V45" t="n">
        <v>0.73</v>
      </c>
      <c r="W45" t="n">
        <v>0.33</v>
      </c>
      <c r="X45" t="n">
        <v>1.75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3.4768</v>
      </c>
      <c r="E46" t="n">
        <v>28.76</v>
      </c>
      <c r="F46" t="n">
        <v>25.2</v>
      </c>
      <c r="G46" t="n">
        <v>47.26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295.66</v>
      </c>
      <c r="Q46" t="n">
        <v>1206.67</v>
      </c>
      <c r="R46" t="n">
        <v>213.83</v>
      </c>
      <c r="S46" t="n">
        <v>133.29</v>
      </c>
      <c r="T46" t="n">
        <v>23467.35</v>
      </c>
      <c r="U46" t="n">
        <v>0.62</v>
      </c>
      <c r="V46" t="n">
        <v>0.74</v>
      </c>
      <c r="W46" t="n">
        <v>0.33</v>
      </c>
      <c r="X46" t="n">
        <v>1.36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3.5156</v>
      </c>
      <c r="E47" t="n">
        <v>28.44</v>
      </c>
      <c r="F47" t="n">
        <v>25.06</v>
      </c>
      <c r="G47" t="n">
        <v>55.7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287.87</v>
      </c>
      <c r="Q47" t="n">
        <v>1206.65</v>
      </c>
      <c r="R47" t="n">
        <v>209.43</v>
      </c>
      <c r="S47" t="n">
        <v>133.29</v>
      </c>
      <c r="T47" t="n">
        <v>21292.57</v>
      </c>
      <c r="U47" t="n">
        <v>0.64</v>
      </c>
      <c r="V47" t="n">
        <v>0.75</v>
      </c>
      <c r="W47" t="n">
        <v>0.32</v>
      </c>
      <c r="X47" t="n">
        <v>1.22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3.5527</v>
      </c>
      <c r="E48" t="n">
        <v>28.15</v>
      </c>
      <c r="F48" t="n">
        <v>24.87</v>
      </c>
      <c r="G48" t="n">
        <v>62.18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279.07</v>
      </c>
      <c r="Q48" t="n">
        <v>1206.61</v>
      </c>
      <c r="R48" t="n">
        <v>202.99</v>
      </c>
      <c r="S48" t="n">
        <v>133.29</v>
      </c>
      <c r="T48" t="n">
        <v>18087.43</v>
      </c>
      <c r="U48" t="n">
        <v>0.66</v>
      </c>
      <c r="V48" t="n">
        <v>0.75</v>
      </c>
      <c r="W48" t="n">
        <v>0.31</v>
      </c>
      <c r="X48" t="n">
        <v>1.03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3.5789</v>
      </c>
      <c r="E49" t="n">
        <v>27.94</v>
      </c>
      <c r="F49" t="n">
        <v>24.77</v>
      </c>
      <c r="G49" t="n">
        <v>70.78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271.14</v>
      </c>
      <c r="Q49" t="n">
        <v>1206.63</v>
      </c>
      <c r="R49" t="n">
        <v>199.47</v>
      </c>
      <c r="S49" t="n">
        <v>133.29</v>
      </c>
      <c r="T49" t="n">
        <v>16340.89</v>
      </c>
      <c r="U49" t="n">
        <v>0.67</v>
      </c>
      <c r="V49" t="n">
        <v>0.76</v>
      </c>
      <c r="W49" t="n">
        <v>0.31</v>
      </c>
      <c r="X49" t="n">
        <v>0.93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3.6345</v>
      </c>
      <c r="E50" t="n">
        <v>27.51</v>
      </c>
      <c r="F50" t="n">
        <v>24.45</v>
      </c>
      <c r="G50" t="n">
        <v>81.51000000000001</v>
      </c>
      <c r="H50" t="n">
        <v>1.02</v>
      </c>
      <c r="I50" t="n">
        <v>18</v>
      </c>
      <c r="J50" t="n">
        <v>191.79</v>
      </c>
      <c r="K50" t="n">
        <v>52.44</v>
      </c>
      <c r="L50" t="n">
        <v>11</v>
      </c>
      <c r="M50" t="n">
        <v>16</v>
      </c>
      <c r="N50" t="n">
        <v>38.35</v>
      </c>
      <c r="O50" t="n">
        <v>23888.73</v>
      </c>
      <c r="P50" t="n">
        <v>259.24</v>
      </c>
      <c r="Q50" t="n">
        <v>1206.64</v>
      </c>
      <c r="R50" t="n">
        <v>188.5</v>
      </c>
      <c r="S50" t="n">
        <v>133.29</v>
      </c>
      <c r="T50" t="n">
        <v>10873.33</v>
      </c>
      <c r="U50" t="n">
        <v>0.71</v>
      </c>
      <c r="V50" t="n">
        <v>0.77</v>
      </c>
      <c r="W50" t="n">
        <v>0.3</v>
      </c>
      <c r="X50" t="n">
        <v>0.61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3.6201</v>
      </c>
      <c r="E51" t="n">
        <v>27.62</v>
      </c>
      <c r="F51" t="n">
        <v>24.6</v>
      </c>
      <c r="G51" t="n">
        <v>86.81999999999999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255.16</v>
      </c>
      <c r="Q51" t="n">
        <v>1206.6</v>
      </c>
      <c r="R51" t="n">
        <v>193.58</v>
      </c>
      <c r="S51" t="n">
        <v>133.29</v>
      </c>
      <c r="T51" t="n">
        <v>13416.43</v>
      </c>
      <c r="U51" t="n">
        <v>0.6899999999999999</v>
      </c>
      <c r="V51" t="n">
        <v>0.76</v>
      </c>
      <c r="W51" t="n">
        <v>0.31</v>
      </c>
      <c r="X51" t="n">
        <v>0.76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3.6321</v>
      </c>
      <c r="E52" t="n">
        <v>27.53</v>
      </c>
      <c r="F52" t="n">
        <v>24.58</v>
      </c>
      <c r="G52" t="n">
        <v>98.31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248.23</v>
      </c>
      <c r="Q52" t="n">
        <v>1206.66</v>
      </c>
      <c r="R52" t="n">
        <v>192.91</v>
      </c>
      <c r="S52" t="n">
        <v>133.29</v>
      </c>
      <c r="T52" t="n">
        <v>13094.57</v>
      </c>
      <c r="U52" t="n">
        <v>0.6899999999999999</v>
      </c>
      <c r="V52" t="n">
        <v>0.76</v>
      </c>
      <c r="W52" t="n">
        <v>0.3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3.6374</v>
      </c>
      <c r="E53" t="n">
        <v>27.49</v>
      </c>
      <c r="F53" t="n">
        <v>24.54</v>
      </c>
      <c r="G53" t="n">
        <v>98.15000000000001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249.29</v>
      </c>
      <c r="Q53" t="n">
        <v>1206.92</v>
      </c>
      <c r="R53" t="n">
        <v>190.99</v>
      </c>
      <c r="S53" t="n">
        <v>133.29</v>
      </c>
      <c r="T53" t="n">
        <v>12134.37</v>
      </c>
      <c r="U53" t="n">
        <v>0.7</v>
      </c>
      <c r="V53" t="n">
        <v>0.76</v>
      </c>
      <c r="W53" t="n">
        <v>0.32</v>
      </c>
      <c r="X53" t="n">
        <v>0.6899999999999999</v>
      </c>
      <c r="Y53" t="n">
        <v>2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3.0733</v>
      </c>
      <c r="E54" t="n">
        <v>32.54</v>
      </c>
      <c r="F54" t="n">
        <v>29.54</v>
      </c>
      <c r="G54" t="n">
        <v>14.53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84.88</v>
      </c>
      <c r="Q54" t="n">
        <v>1207.29</v>
      </c>
      <c r="R54" t="n">
        <v>355.39</v>
      </c>
      <c r="S54" t="n">
        <v>133.29</v>
      </c>
      <c r="T54" t="n">
        <v>93799.42</v>
      </c>
      <c r="U54" t="n">
        <v>0.38</v>
      </c>
      <c r="V54" t="n">
        <v>0.63</v>
      </c>
      <c r="W54" t="n">
        <v>0.63</v>
      </c>
      <c r="X54" t="n">
        <v>5.69</v>
      </c>
      <c r="Y54" t="n">
        <v>2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2.4682</v>
      </c>
      <c r="E55" t="n">
        <v>40.52</v>
      </c>
      <c r="F55" t="n">
        <v>34.07</v>
      </c>
      <c r="G55" t="n">
        <v>9.42</v>
      </c>
      <c r="H55" t="n">
        <v>0.18</v>
      </c>
      <c r="I55" t="n">
        <v>217</v>
      </c>
      <c r="J55" t="n">
        <v>98.70999999999999</v>
      </c>
      <c r="K55" t="n">
        <v>39.72</v>
      </c>
      <c r="L55" t="n">
        <v>1</v>
      </c>
      <c r="M55" t="n">
        <v>215</v>
      </c>
      <c r="N55" t="n">
        <v>12.99</v>
      </c>
      <c r="O55" t="n">
        <v>12407.75</v>
      </c>
      <c r="P55" t="n">
        <v>296.84</v>
      </c>
      <c r="Q55" t="n">
        <v>1207.07</v>
      </c>
      <c r="R55" t="n">
        <v>514.55</v>
      </c>
      <c r="S55" t="n">
        <v>133.29</v>
      </c>
      <c r="T55" t="n">
        <v>172904.56</v>
      </c>
      <c r="U55" t="n">
        <v>0.26</v>
      </c>
      <c r="V55" t="n">
        <v>0.55</v>
      </c>
      <c r="W55" t="n">
        <v>0.62</v>
      </c>
      <c r="X55" t="n">
        <v>10.21</v>
      </c>
      <c r="Y55" t="n">
        <v>2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3.1512</v>
      </c>
      <c r="E56" t="n">
        <v>31.73</v>
      </c>
      <c r="F56" t="n">
        <v>28</v>
      </c>
      <c r="G56" t="n">
        <v>19.76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232.64</v>
      </c>
      <c r="Q56" t="n">
        <v>1206.79</v>
      </c>
      <c r="R56" t="n">
        <v>310.77</v>
      </c>
      <c r="S56" t="n">
        <v>133.29</v>
      </c>
      <c r="T56" t="n">
        <v>71672.42999999999</v>
      </c>
      <c r="U56" t="n">
        <v>0.43</v>
      </c>
      <c r="V56" t="n">
        <v>0.67</v>
      </c>
      <c r="W56" t="n">
        <v>0.37</v>
      </c>
      <c r="X56" t="n">
        <v>4.15</v>
      </c>
      <c r="Y56" t="n">
        <v>2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3.4431</v>
      </c>
      <c r="E57" t="n">
        <v>29.04</v>
      </c>
      <c r="F57" t="n">
        <v>26.03</v>
      </c>
      <c r="G57" t="n">
        <v>31.23</v>
      </c>
      <c r="H57" t="n">
        <v>0.52</v>
      </c>
      <c r="I57" t="n">
        <v>50</v>
      </c>
      <c r="J57" t="n">
        <v>101.2</v>
      </c>
      <c r="K57" t="n">
        <v>39.72</v>
      </c>
      <c r="L57" t="n">
        <v>3</v>
      </c>
      <c r="M57" t="n">
        <v>48</v>
      </c>
      <c r="N57" t="n">
        <v>13.49</v>
      </c>
      <c r="O57" t="n">
        <v>12715.54</v>
      </c>
      <c r="P57" t="n">
        <v>203.88</v>
      </c>
      <c r="Q57" t="n">
        <v>1206.74</v>
      </c>
      <c r="R57" t="n">
        <v>241.71</v>
      </c>
      <c r="S57" t="n">
        <v>133.29</v>
      </c>
      <c r="T57" t="n">
        <v>37316.58</v>
      </c>
      <c r="U57" t="n">
        <v>0.55</v>
      </c>
      <c r="V57" t="n">
        <v>0.72</v>
      </c>
      <c r="W57" t="n">
        <v>0.36</v>
      </c>
      <c r="X57" t="n">
        <v>2.18</v>
      </c>
      <c r="Y57" t="n">
        <v>2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3.5587</v>
      </c>
      <c r="E58" t="n">
        <v>28.1</v>
      </c>
      <c r="F58" t="n">
        <v>25.39</v>
      </c>
      <c r="G58" t="n">
        <v>43.53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32</v>
      </c>
      <c r="N58" t="n">
        <v>13.74</v>
      </c>
      <c r="O58" t="n">
        <v>12870.03</v>
      </c>
      <c r="P58" t="n">
        <v>185.52</v>
      </c>
      <c r="Q58" t="n">
        <v>1206.73</v>
      </c>
      <c r="R58" t="n">
        <v>220.46</v>
      </c>
      <c r="S58" t="n">
        <v>133.29</v>
      </c>
      <c r="T58" t="n">
        <v>26767.36</v>
      </c>
      <c r="U58" t="n">
        <v>0.6</v>
      </c>
      <c r="V58" t="n">
        <v>0.74</v>
      </c>
      <c r="W58" t="n">
        <v>0.33</v>
      </c>
      <c r="X58" t="n">
        <v>1.55</v>
      </c>
      <c r="Y58" t="n">
        <v>2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3.6089</v>
      </c>
      <c r="E59" t="n">
        <v>27.71</v>
      </c>
      <c r="F59" t="n">
        <v>25.15</v>
      </c>
      <c r="G59" t="n">
        <v>53.88</v>
      </c>
      <c r="H59" t="n">
        <v>0.85</v>
      </c>
      <c r="I59" t="n">
        <v>28</v>
      </c>
      <c r="J59" t="n">
        <v>103.71</v>
      </c>
      <c r="K59" t="n">
        <v>39.72</v>
      </c>
      <c r="L59" t="n">
        <v>5</v>
      </c>
      <c r="M59" t="n">
        <v>1</v>
      </c>
      <c r="N59" t="n">
        <v>14</v>
      </c>
      <c r="O59" t="n">
        <v>13024.91</v>
      </c>
      <c r="P59" t="n">
        <v>175.48</v>
      </c>
      <c r="Q59" t="n">
        <v>1206.88</v>
      </c>
      <c r="R59" t="n">
        <v>210.89</v>
      </c>
      <c r="S59" t="n">
        <v>133.29</v>
      </c>
      <c r="T59" t="n">
        <v>22015.86</v>
      </c>
      <c r="U59" t="n">
        <v>0.63</v>
      </c>
      <c r="V59" t="n">
        <v>0.74</v>
      </c>
      <c r="W59" t="n">
        <v>0.36</v>
      </c>
      <c r="X59" t="n">
        <v>1.3</v>
      </c>
      <c r="Y59" t="n">
        <v>2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3.6083</v>
      </c>
      <c r="E60" t="n">
        <v>27.71</v>
      </c>
      <c r="F60" t="n">
        <v>25.15</v>
      </c>
      <c r="G60" t="n">
        <v>53.89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177.49</v>
      </c>
      <c r="Q60" t="n">
        <v>1206.95</v>
      </c>
      <c r="R60" t="n">
        <v>211.08</v>
      </c>
      <c r="S60" t="n">
        <v>133.29</v>
      </c>
      <c r="T60" t="n">
        <v>22112.58</v>
      </c>
      <c r="U60" t="n">
        <v>0.63</v>
      </c>
      <c r="V60" t="n">
        <v>0.74</v>
      </c>
      <c r="W60" t="n">
        <v>0.36</v>
      </c>
      <c r="X60" t="n">
        <v>1.3</v>
      </c>
      <c r="Y60" t="n">
        <v>2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2.1338</v>
      </c>
      <c r="E61" t="n">
        <v>46.87</v>
      </c>
      <c r="F61" t="n">
        <v>37.5</v>
      </c>
      <c r="G61" t="n">
        <v>7.95</v>
      </c>
      <c r="H61" t="n">
        <v>0.14</v>
      </c>
      <c r="I61" t="n">
        <v>283</v>
      </c>
      <c r="J61" t="n">
        <v>124.63</v>
      </c>
      <c r="K61" t="n">
        <v>45</v>
      </c>
      <c r="L61" t="n">
        <v>1</v>
      </c>
      <c r="M61" t="n">
        <v>281</v>
      </c>
      <c r="N61" t="n">
        <v>18.64</v>
      </c>
      <c r="O61" t="n">
        <v>15605.44</v>
      </c>
      <c r="P61" t="n">
        <v>385.72</v>
      </c>
      <c r="Q61" t="n">
        <v>1207.21</v>
      </c>
      <c r="R61" t="n">
        <v>631.88</v>
      </c>
      <c r="S61" t="n">
        <v>133.29</v>
      </c>
      <c r="T61" t="n">
        <v>231235.54</v>
      </c>
      <c r="U61" t="n">
        <v>0.21</v>
      </c>
      <c r="V61" t="n">
        <v>0.5</v>
      </c>
      <c r="W61" t="n">
        <v>0.72</v>
      </c>
      <c r="X61" t="n">
        <v>13.64</v>
      </c>
      <c r="Y61" t="n">
        <v>2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3.0279</v>
      </c>
      <c r="E62" t="n">
        <v>33.03</v>
      </c>
      <c r="F62" t="n">
        <v>28.26</v>
      </c>
      <c r="G62" t="n">
        <v>16.46</v>
      </c>
      <c r="H62" t="n">
        <v>0.28</v>
      </c>
      <c r="I62" t="n">
        <v>103</v>
      </c>
      <c r="J62" t="n">
        <v>125.95</v>
      </c>
      <c r="K62" t="n">
        <v>45</v>
      </c>
      <c r="L62" t="n">
        <v>2</v>
      </c>
      <c r="M62" t="n">
        <v>101</v>
      </c>
      <c r="N62" t="n">
        <v>18.95</v>
      </c>
      <c r="O62" t="n">
        <v>15767.7</v>
      </c>
      <c r="P62" t="n">
        <v>281.22</v>
      </c>
      <c r="Q62" t="n">
        <v>1206.75</v>
      </c>
      <c r="R62" t="n">
        <v>317.03</v>
      </c>
      <c r="S62" t="n">
        <v>133.29</v>
      </c>
      <c r="T62" t="n">
        <v>74712.14999999999</v>
      </c>
      <c r="U62" t="n">
        <v>0.42</v>
      </c>
      <c r="V62" t="n">
        <v>0.66</v>
      </c>
      <c r="W62" t="n">
        <v>0.44</v>
      </c>
      <c r="X62" t="n">
        <v>4.41</v>
      </c>
      <c r="Y62" t="n">
        <v>2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3.2774</v>
      </c>
      <c r="E63" t="n">
        <v>30.51</v>
      </c>
      <c r="F63" t="n">
        <v>26.77</v>
      </c>
      <c r="G63" t="n">
        <v>25.49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258.02</v>
      </c>
      <c r="Q63" t="n">
        <v>1206.73</v>
      </c>
      <c r="R63" t="n">
        <v>267.28</v>
      </c>
      <c r="S63" t="n">
        <v>133.29</v>
      </c>
      <c r="T63" t="n">
        <v>50037.13</v>
      </c>
      <c r="U63" t="n">
        <v>0.5</v>
      </c>
      <c r="V63" t="n">
        <v>0.7</v>
      </c>
      <c r="W63" t="n">
        <v>0.37</v>
      </c>
      <c r="X63" t="n">
        <v>2.92</v>
      </c>
      <c r="Y63" t="n">
        <v>2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3.4639</v>
      </c>
      <c r="E64" t="n">
        <v>28.87</v>
      </c>
      <c r="F64" t="n">
        <v>25.61</v>
      </c>
      <c r="G64" t="n">
        <v>34.93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238</v>
      </c>
      <c r="Q64" t="n">
        <v>1206.7</v>
      </c>
      <c r="R64" t="n">
        <v>228.08</v>
      </c>
      <c r="S64" t="n">
        <v>133.29</v>
      </c>
      <c r="T64" t="n">
        <v>30534.12</v>
      </c>
      <c r="U64" t="n">
        <v>0.58</v>
      </c>
      <c r="V64" t="n">
        <v>0.73</v>
      </c>
      <c r="W64" t="n">
        <v>0.33</v>
      </c>
      <c r="X64" t="n">
        <v>1.77</v>
      </c>
      <c r="Y64" t="n">
        <v>2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3.5232</v>
      </c>
      <c r="E65" t="n">
        <v>28.38</v>
      </c>
      <c r="F65" t="n">
        <v>25.38</v>
      </c>
      <c r="G65" t="n">
        <v>44.79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226.78</v>
      </c>
      <c r="Q65" t="n">
        <v>1206.78</v>
      </c>
      <c r="R65" t="n">
        <v>220.06</v>
      </c>
      <c r="S65" t="n">
        <v>133.29</v>
      </c>
      <c r="T65" t="n">
        <v>26570.09</v>
      </c>
      <c r="U65" t="n">
        <v>0.61</v>
      </c>
      <c r="V65" t="n">
        <v>0.74</v>
      </c>
      <c r="W65" t="n">
        <v>0.33</v>
      </c>
      <c r="X65" t="n">
        <v>1.54</v>
      </c>
      <c r="Y65" t="n">
        <v>2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3.5807</v>
      </c>
      <c r="E66" t="n">
        <v>27.93</v>
      </c>
      <c r="F66" t="n">
        <v>25.11</v>
      </c>
      <c r="G66" t="n">
        <v>55.79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213.38</v>
      </c>
      <c r="Q66" t="n">
        <v>1206.75</v>
      </c>
      <c r="R66" t="n">
        <v>210.97</v>
      </c>
      <c r="S66" t="n">
        <v>133.29</v>
      </c>
      <c r="T66" t="n">
        <v>22063.53</v>
      </c>
      <c r="U66" t="n">
        <v>0.63</v>
      </c>
      <c r="V66" t="n">
        <v>0.75</v>
      </c>
      <c r="W66" t="n">
        <v>0.32</v>
      </c>
      <c r="X66" t="n">
        <v>1.26</v>
      </c>
      <c r="Y66" t="n">
        <v>2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3.6339</v>
      </c>
      <c r="E67" t="n">
        <v>27.52</v>
      </c>
      <c r="F67" t="n">
        <v>24.82</v>
      </c>
      <c r="G67" t="n">
        <v>67.7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11</v>
      </c>
      <c r="N67" t="n">
        <v>20.59</v>
      </c>
      <c r="O67" t="n">
        <v>16585.95</v>
      </c>
      <c r="P67" t="n">
        <v>201.03</v>
      </c>
      <c r="Q67" t="n">
        <v>1206.69</v>
      </c>
      <c r="R67" t="n">
        <v>201.32</v>
      </c>
      <c r="S67" t="n">
        <v>133.29</v>
      </c>
      <c r="T67" t="n">
        <v>17263.74</v>
      </c>
      <c r="U67" t="n">
        <v>0.66</v>
      </c>
      <c r="V67" t="n">
        <v>0.75</v>
      </c>
      <c r="W67" t="n">
        <v>0.31</v>
      </c>
      <c r="X67" t="n">
        <v>0.98</v>
      </c>
      <c r="Y67" t="n">
        <v>2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3.6252</v>
      </c>
      <c r="E68" t="n">
        <v>27.58</v>
      </c>
      <c r="F68" t="n">
        <v>24.89</v>
      </c>
      <c r="G68" t="n">
        <v>67.88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201.28</v>
      </c>
      <c r="Q68" t="n">
        <v>1206.66</v>
      </c>
      <c r="R68" t="n">
        <v>202.56</v>
      </c>
      <c r="S68" t="n">
        <v>133.29</v>
      </c>
      <c r="T68" t="n">
        <v>17881.67</v>
      </c>
      <c r="U68" t="n">
        <v>0.66</v>
      </c>
      <c r="V68" t="n">
        <v>0.75</v>
      </c>
      <c r="W68" t="n">
        <v>0.34</v>
      </c>
      <c r="X68" t="n">
        <v>1.05</v>
      </c>
      <c r="Y68" t="n">
        <v>2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1.7409</v>
      </c>
      <c r="E69" t="n">
        <v>57.44</v>
      </c>
      <c r="F69" t="n">
        <v>42.78</v>
      </c>
      <c r="G69" t="n">
        <v>6.7</v>
      </c>
      <c r="H69" t="n">
        <v>0.11</v>
      </c>
      <c r="I69" t="n">
        <v>383</v>
      </c>
      <c r="J69" t="n">
        <v>159.12</v>
      </c>
      <c r="K69" t="n">
        <v>50.28</v>
      </c>
      <c r="L69" t="n">
        <v>1</v>
      </c>
      <c r="M69" t="n">
        <v>381</v>
      </c>
      <c r="N69" t="n">
        <v>27.84</v>
      </c>
      <c r="O69" t="n">
        <v>19859.16</v>
      </c>
      <c r="P69" t="n">
        <v>519.86</v>
      </c>
      <c r="Q69" t="n">
        <v>1207.81</v>
      </c>
      <c r="R69" t="n">
        <v>811.89</v>
      </c>
      <c r="S69" t="n">
        <v>133.29</v>
      </c>
      <c r="T69" t="n">
        <v>320744.75</v>
      </c>
      <c r="U69" t="n">
        <v>0.16</v>
      </c>
      <c r="V69" t="n">
        <v>0.44</v>
      </c>
      <c r="W69" t="n">
        <v>0.88</v>
      </c>
      <c r="X69" t="n">
        <v>18.92</v>
      </c>
      <c r="Y69" t="n">
        <v>2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2.764</v>
      </c>
      <c r="E70" t="n">
        <v>36.18</v>
      </c>
      <c r="F70" t="n">
        <v>29.7</v>
      </c>
      <c r="G70" t="n">
        <v>13.81</v>
      </c>
      <c r="H70" t="n">
        <v>0.22</v>
      </c>
      <c r="I70" t="n">
        <v>129</v>
      </c>
      <c r="J70" t="n">
        <v>160.54</v>
      </c>
      <c r="K70" t="n">
        <v>50.28</v>
      </c>
      <c r="L70" t="n">
        <v>2</v>
      </c>
      <c r="M70" t="n">
        <v>127</v>
      </c>
      <c r="N70" t="n">
        <v>28.26</v>
      </c>
      <c r="O70" t="n">
        <v>20034.4</v>
      </c>
      <c r="P70" t="n">
        <v>353.42</v>
      </c>
      <c r="Q70" t="n">
        <v>1206.88</v>
      </c>
      <c r="R70" t="n">
        <v>366.21</v>
      </c>
      <c r="S70" t="n">
        <v>133.29</v>
      </c>
      <c r="T70" t="n">
        <v>99173.31</v>
      </c>
      <c r="U70" t="n">
        <v>0.36</v>
      </c>
      <c r="V70" t="n">
        <v>0.63</v>
      </c>
      <c r="W70" t="n">
        <v>0.48</v>
      </c>
      <c r="X70" t="n">
        <v>5.85</v>
      </c>
      <c r="Y70" t="n">
        <v>2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3.016</v>
      </c>
      <c r="E71" t="n">
        <v>33.16</v>
      </c>
      <c r="F71" t="n">
        <v>28.22</v>
      </c>
      <c r="G71" t="n">
        <v>20.91</v>
      </c>
      <c r="H71" t="n">
        <v>0.33</v>
      </c>
      <c r="I71" t="n">
        <v>81</v>
      </c>
      <c r="J71" t="n">
        <v>161.97</v>
      </c>
      <c r="K71" t="n">
        <v>50.28</v>
      </c>
      <c r="L71" t="n">
        <v>3</v>
      </c>
      <c r="M71" t="n">
        <v>79</v>
      </c>
      <c r="N71" t="n">
        <v>28.69</v>
      </c>
      <c r="O71" t="n">
        <v>20210.21</v>
      </c>
      <c r="P71" t="n">
        <v>329.75</v>
      </c>
      <c r="Q71" t="n">
        <v>1206.85</v>
      </c>
      <c r="R71" t="n">
        <v>318.51</v>
      </c>
      <c r="S71" t="n">
        <v>133.29</v>
      </c>
      <c r="T71" t="n">
        <v>75559.99000000001</v>
      </c>
      <c r="U71" t="n">
        <v>0.42</v>
      </c>
      <c r="V71" t="n">
        <v>0.66</v>
      </c>
      <c r="W71" t="n">
        <v>0.38</v>
      </c>
      <c r="X71" t="n">
        <v>4.37</v>
      </c>
      <c r="Y71" t="n">
        <v>2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3.2905</v>
      </c>
      <c r="E72" t="n">
        <v>30.39</v>
      </c>
      <c r="F72" t="n">
        <v>26.29</v>
      </c>
      <c r="G72" t="n">
        <v>28.68</v>
      </c>
      <c r="H72" t="n">
        <v>0.43</v>
      </c>
      <c r="I72" t="n">
        <v>55</v>
      </c>
      <c r="J72" t="n">
        <v>163.4</v>
      </c>
      <c r="K72" t="n">
        <v>50.28</v>
      </c>
      <c r="L72" t="n">
        <v>4</v>
      </c>
      <c r="M72" t="n">
        <v>53</v>
      </c>
      <c r="N72" t="n">
        <v>29.12</v>
      </c>
      <c r="O72" t="n">
        <v>20386.62</v>
      </c>
      <c r="P72" t="n">
        <v>300.23</v>
      </c>
      <c r="Q72" t="n">
        <v>1206.82</v>
      </c>
      <c r="R72" t="n">
        <v>250.91</v>
      </c>
      <c r="S72" t="n">
        <v>133.29</v>
      </c>
      <c r="T72" t="n">
        <v>41891.2</v>
      </c>
      <c r="U72" t="n">
        <v>0.53</v>
      </c>
      <c r="V72" t="n">
        <v>0.71</v>
      </c>
      <c r="W72" t="n">
        <v>0.36</v>
      </c>
      <c r="X72" t="n">
        <v>2.45</v>
      </c>
      <c r="Y72" t="n">
        <v>2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3.3666</v>
      </c>
      <c r="E73" t="n">
        <v>29.7</v>
      </c>
      <c r="F73" t="n">
        <v>25.99</v>
      </c>
      <c r="G73" t="n">
        <v>36.27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290.88</v>
      </c>
      <c r="Q73" t="n">
        <v>1206.83</v>
      </c>
      <c r="R73" t="n">
        <v>242.18</v>
      </c>
      <c r="S73" t="n">
        <v>133.29</v>
      </c>
      <c r="T73" t="n">
        <v>37585.12</v>
      </c>
      <c r="U73" t="n">
        <v>0.55</v>
      </c>
      <c r="V73" t="n">
        <v>0.72</v>
      </c>
      <c r="W73" t="n">
        <v>0.32</v>
      </c>
      <c r="X73" t="n">
        <v>2.15</v>
      </c>
      <c r="Y73" t="n">
        <v>2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3.4646</v>
      </c>
      <c r="E74" t="n">
        <v>28.86</v>
      </c>
      <c r="F74" t="n">
        <v>25.41</v>
      </c>
      <c r="G74" t="n">
        <v>43.56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277.14</v>
      </c>
      <c r="Q74" t="n">
        <v>1206.66</v>
      </c>
      <c r="R74" t="n">
        <v>221.14</v>
      </c>
      <c r="S74" t="n">
        <v>133.29</v>
      </c>
      <c r="T74" t="n">
        <v>27108.8</v>
      </c>
      <c r="U74" t="n">
        <v>0.6</v>
      </c>
      <c r="V74" t="n">
        <v>0.74</v>
      </c>
      <c r="W74" t="n">
        <v>0.33</v>
      </c>
      <c r="X74" t="n">
        <v>1.57</v>
      </c>
      <c r="Y74" t="n">
        <v>2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3.5037</v>
      </c>
      <c r="E75" t="n">
        <v>28.54</v>
      </c>
      <c r="F75" t="n">
        <v>25.28</v>
      </c>
      <c r="G75" t="n">
        <v>52.31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268.74</v>
      </c>
      <c r="Q75" t="n">
        <v>1206.6</v>
      </c>
      <c r="R75" t="n">
        <v>217.26</v>
      </c>
      <c r="S75" t="n">
        <v>133.29</v>
      </c>
      <c r="T75" t="n">
        <v>25198.67</v>
      </c>
      <c r="U75" t="n">
        <v>0.61</v>
      </c>
      <c r="V75" t="n">
        <v>0.74</v>
      </c>
      <c r="W75" t="n">
        <v>0.32</v>
      </c>
      <c r="X75" t="n">
        <v>1.44</v>
      </c>
      <c r="Y75" t="n">
        <v>2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3.5713</v>
      </c>
      <c r="E76" t="n">
        <v>28</v>
      </c>
      <c r="F76" t="n">
        <v>24.9</v>
      </c>
      <c r="G76" t="n">
        <v>62.26</v>
      </c>
      <c r="H76" t="n">
        <v>0.84</v>
      </c>
      <c r="I76" t="n">
        <v>24</v>
      </c>
      <c r="J76" t="n">
        <v>169.17</v>
      </c>
      <c r="K76" t="n">
        <v>50.28</v>
      </c>
      <c r="L76" t="n">
        <v>8</v>
      </c>
      <c r="M76" t="n">
        <v>22</v>
      </c>
      <c r="N76" t="n">
        <v>30.89</v>
      </c>
      <c r="O76" t="n">
        <v>21098.19</v>
      </c>
      <c r="P76" t="n">
        <v>256.19</v>
      </c>
      <c r="Q76" t="n">
        <v>1206.67</v>
      </c>
      <c r="R76" t="n">
        <v>203.91</v>
      </c>
      <c r="S76" t="n">
        <v>133.29</v>
      </c>
      <c r="T76" t="n">
        <v>18547.3</v>
      </c>
      <c r="U76" t="n">
        <v>0.65</v>
      </c>
      <c r="V76" t="n">
        <v>0.75</v>
      </c>
      <c r="W76" t="n">
        <v>0.31</v>
      </c>
      <c r="X76" t="n">
        <v>1.06</v>
      </c>
      <c r="Y76" t="n">
        <v>2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3.5921</v>
      </c>
      <c r="E77" t="n">
        <v>27.84</v>
      </c>
      <c r="F77" t="n">
        <v>24.84</v>
      </c>
      <c r="G77" t="n">
        <v>70.97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248.76</v>
      </c>
      <c r="Q77" t="n">
        <v>1206.61</v>
      </c>
      <c r="R77" t="n">
        <v>201.96</v>
      </c>
      <c r="S77" t="n">
        <v>133.29</v>
      </c>
      <c r="T77" t="n">
        <v>17585.09</v>
      </c>
      <c r="U77" t="n">
        <v>0.66</v>
      </c>
      <c r="V77" t="n">
        <v>0.75</v>
      </c>
      <c r="W77" t="n">
        <v>0.31</v>
      </c>
      <c r="X77" t="n">
        <v>0.99</v>
      </c>
      <c r="Y77" t="n">
        <v>2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3.6502</v>
      </c>
      <c r="E78" t="n">
        <v>27.4</v>
      </c>
      <c r="F78" t="n">
        <v>24.49</v>
      </c>
      <c r="G78" t="n">
        <v>81.64</v>
      </c>
      <c r="H78" t="n">
        <v>1.03</v>
      </c>
      <c r="I78" t="n">
        <v>18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235.16</v>
      </c>
      <c r="Q78" t="n">
        <v>1206.67</v>
      </c>
      <c r="R78" t="n">
        <v>190.01</v>
      </c>
      <c r="S78" t="n">
        <v>133.29</v>
      </c>
      <c r="T78" t="n">
        <v>11626.22</v>
      </c>
      <c r="U78" t="n">
        <v>0.7</v>
      </c>
      <c r="V78" t="n">
        <v>0.76</v>
      </c>
      <c r="W78" t="n">
        <v>0.29</v>
      </c>
      <c r="X78" t="n">
        <v>0.65</v>
      </c>
      <c r="Y78" t="n">
        <v>2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3.6404</v>
      </c>
      <c r="E79" t="n">
        <v>27.47</v>
      </c>
      <c r="F79" t="n">
        <v>24.6</v>
      </c>
      <c r="G79" t="n">
        <v>86.81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232.65</v>
      </c>
      <c r="Q79" t="n">
        <v>1206.7</v>
      </c>
      <c r="R79" t="n">
        <v>193.15</v>
      </c>
      <c r="S79" t="n">
        <v>133.29</v>
      </c>
      <c r="T79" t="n">
        <v>13204.37</v>
      </c>
      <c r="U79" t="n">
        <v>0.6899999999999999</v>
      </c>
      <c r="V79" t="n">
        <v>0.76</v>
      </c>
      <c r="W79" t="n">
        <v>0.32</v>
      </c>
      <c r="X79" t="n">
        <v>0.75</v>
      </c>
      <c r="Y79" t="n">
        <v>2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3.6402</v>
      </c>
      <c r="E80" t="n">
        <v>27.47</v>
      </c>
      <c r="F80" t="n">
        <v>24.6</v>
      </c>
      <c r="G80" t="n">
        <v>86.81999999999999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232.43</v>
      </c>
      <c r="Q80" t="n">
        <v>1206.67</v>
      </c>
      <c r="R80" t="n">
        <v>192.99</v>
      </c>
      <c r="S80" t="n">
        <v>133.29</v>
      </c>
      <c r="T80" t="n">
        <v>13122.5</v>
      </c>
      <c r="U80" t="n">
        <v>0.6899999999999999</v>
      </c>
      <c r="V80" t="n">
        <v>0.76</v>
      </c>
      <c r="W80" t="n">
        <v>0.32</v>
      </c>
      <c r="X80" t="n">
        <v>0.75</v>
      </c>
      <c r="Y80" t="n">
        <v>2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2.712</v>
      </c>
      <c r="E81" t="n">
        <v>36.87</v>
      </c>
      <c r="F81" t="n">
        <v>31.97</v>
      </c>
      <c r="G81" t="n">
        <v>10.96</v>
      </c>
      <c r="H81" t="n">
        <v>0.22</v>
      </c>
      <c r="I81" t="n">
        <v>175</v>
      </c>
      <c r="J81" t="n">
        <v>80.84</v>
      </c>
      <c r="K81" t="n">
        <v>35.1</v>
      </c>
      <c r="L81" t="n">
        <v>1</v>
      </c>
      <c r="M81" t="n">
        <v>173</v>
      </c>
      <c r="N81" t="n">
        <v>9.74</v>
      </c>
      <c r="O81" t="n">
        <v>10204.21</v>
      </c>
      <c r="P81" t="n">
        <v>239.56</v>
      </c>
      <c r="Q81" t="n">
        <v>1207.03</v>
      </c>
      <c r="R81" t="n">
        <v>443.48</v>
      </c>
      <c r="S81" t="n">
        <v>133.29</v>
      </c>
      <c r="T81" t="n">
        <v>137575.93</v>
      </c>
      <c r="U81" t="n">
        <v>0.3</v>
      </c>
      <c r="V81" t="n">
        <v>0.59</v>
      </c>
      <c r="W81" t="n">
        <v>0.55</v>
      </c>
      <c r="X81" t="n">
        <v>8.119999999999999</v>
      </c>
      <c r="Y81" t="n">
        <v>2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3.3115</v>
      </c>
      <c r="E82" t="n">
        <v>30.2</v>
      </c>
      <c r="F82" t="n">
        <v>27.12</v>
      </c>
      <c r="G82" t="n">
        <v>23.58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188.86</v>
      </c>
      <c r="Q82" t="n">
        <v>1206.87</v>
      </c>
      <c r="R82" t="n">
        <v>279.13</v>
      </c>
      <c r="S82" t="n">
        <v>133.29</v>
      </c>
      <c r="T82" t="n">
        <v>55933.69</v>
      </c>
      <c r="U82" t="n">
        <v>0.48</v>
      </c>
      <c r="V82" t="n">
        <v>0.6899999999999999</v>
      </c>
      <c r="W82" t="n">
        <v>0.38</v>
      </c>
      <c r="X82" t="n">
        <v>3.27</v>
      </c>
      <c r="Y82" t="n">
        <v>2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3.5127</v>
      </c>
      <c r="E83" t="n">
        <v>28.47</v>
      </c>
      <c r="F83" t="n">
        <v>25.87</v>
      </c>
      <c r="G83" t="n">
        <v>37.86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35</v>
      </c>
      <c r="N83" t="n">
        <v>10.15</v>
      </c>
      <c r="O83" t="n">
        <v>10501.19</v>
      </c>
      <c r="P83" t="n">
        <v>163.51</v>
      </c>
      <c r="Q83" t="n">
        <v>1206.85</v>
      </c>
      <c r="R83" t="n">
        <v>236.93</v>
      </c>
      <c r="S83" t="n">
        <v>133.29</v>
      </c>
      <c r="T83" t="n">
        <v>34974.72</v>
      </c>
      <c r="U83" t="n">
        <v>0.5600000000000001</v>
      </c>
      <c r="V83" t="n">
        <v>0.72</v>
      </c>
      <c r="W83" t="n">
        <v>0.34</v>
      </c>
      <c r="X83" t="n">
        <v>2.02</v>
      </c>
      <c r="Y83" t="n">
        <v>2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3.5717</v>
      </c>
      <c r="E84" t="n">
        <v>28</v>
      </c>
      <c r="F84" t="n">
        <v>25.49</v>
      </c>
      <c r="G84" t="n">
        <v>42.48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158.06</v>
      </c>
      <c r="Q84" t="n">
        <v>1206.85</v>
      </c>
      <c r="R84" t="n">
        <v>222.32</v>
      </c>
      <c r="S84" t="n">
        <v>133.29</v>
      </c>
      <c r="T84" t="n">
        <v>27690.9</v>
      </c>
      <c r="U84" t="n">
        <v>0.6</v>
      </c>
      <c r="V84" t="n">
        <v>0.73</v>
      </c>
      <c r="W84" t="n">
        <v>0.37</v>
      </c>
      <c r="X84" t="n">
        <v>1.64</v>
      </c>
      <c r="Y84" t="n">
        <v>2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2.3493</v>
      </c>
      <c r="E85" t="n">
        <v>42.57</v>
      </c>
      <c r="F85" t="n">
        <v>35.22</v>
      </c>
      <c r="G85" t="n">
        <v>8.84</v>
      </c>
      <c r="H85" t="n">
        <v>0.16</v>
      </c>
      <c r="I85" t="n">
        <v>239</v>
      </c>
      <c r="J85" t="n">
        <v>107.41</v>
      </c>
      <c r="K85" t="n">
        <v>41.65</v>
      </c>
      <c r="L85" t="n">
        <v>1</v>
      </c>
      <c r="M85" t="n">
        <v>237</v>
      </c>
      <c r="N85" t="n">
        <v>14.77</v>
      </c>
      <c r="O85" t="n">
        <v>13481.73</v>
      </c>
      <c r="P85" t="n">
        <v>326.2</v>
      </c>
      <c r="Q85" t="n">
        <v>1207.25</v>
      </c>
      <c r="R85" t="n">
        <v>554.0700000000001</v>
      </c>
      <c r="S85" t="n">
        <v>133.29</v>
      </c>
      <c r="T85" t="n">
        <v>192550.14</v>
      </c>
      <c r="U85" t="n">
        <v>0.24</v>
      </c>
      <c r="V85" t="n">
        <v>0.53</v>
      </c>
      <c r="W85" t="n">
        <v>0.65</v>
      </c>
      <c r="X85" t="n">
        <v>11.36</v>
      </c>
      <c r="Y85" t="n">
        <v>2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3.1774</v>
      </c>
      <c r="E86" t="n">
        <v>31.47</v>
      </c>
      <c r="F86" t="n">
        <v>27.46</v>
      </c>
      <c r="G86" t="n">
        <v>18.51</v>
      </c>
      <c r="H86" t="n">
        <v>0.32</v>
      </c>
      <c r="I86" t="n">
        <v>89</v>
      </c>
      <c r="J86" t="n">
        <v>108.68</v>
      </c>
      <c r="K86" t="n">
        <v>41.65</v>
      </c>
      <c r="L86" t="n">
        <v>2</v>
      </c>
      <c r="M86" t="n">
        <v>87</v>
      </c>
      <c r="N86" t="n">
        <v>15.03</v>
      </c>
      <c r="O86" t="n">
        <v>13638.32</v>
      </c>
      <c r="P86" t="n">
        <v>243.6</v>
      </c>
      <c r="Q86" t="n">
        <v>1206.8</v>
      </c>
      <c r="R86" t="n">
        <v>290.29</v>
      </c>
      <c r="S86" t="n">
        <v>133.29</v>
      </c>
      <c r="T86" t="n">
        <v>61413.34</v>
      </c>
      <c r="U86" t="n">
        <v>0.46</v>
      </c>
      <c r="V86" t="n">
        <v>0.68</v>
      </c>
      <c r="W86" t="n">
        <v>0.39</v>
      </c>
      <c r="X86" t="n">
        <v>3.61</v>
      </c>
      <c r="Y86" t="n">
        <v>2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3.3764</v>
      </c>
      <c r="E87" t="n">
        <v>29.62</v>
      </c>
      <c r="F87" t="n">
        <v>26.36</v>
      </c>
      <c r="G87" t="n">
        <v>28.76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223.64</v>
      </c>
      <c r="Q87" t="n">
        <v>1206.79</v>
      </c>
      <c r="R87" t="n">
        <v>253.12</v>
      </c>
      <c r="S87" t="n">
        <v>133.29</v>
      </c>
      <c r="T87" t="n">
        <v>42997.95</v>
      </c>
      <c r="U87" t="n">
        <v>0.53</v>
      </c>
      <c r="V87" t="n">
        <v>0.71</v>
      </c>
      <c r="W87" t="n">
        <v>0.37</v>
      </c>
      <c r="X87" t="n">
        <v>2.51</v>
      </c>
      <c r="Y87" t="n">
        <v>2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3.5116</v>
      </c>
      <c r="E88" t="n">
        <v>28.48</v>
      </c>
      <c r="F88" t="n">
        <v>25.6</v>
      </c>
      <c r="G88" t="n">
        <v>40.41</v>
      </c>
      <c r="H88" t="n">
        <v>0.63</v>
      </c>
      <c r="I88" t="n">
        <v>38</v>
      </c>
      <c r="J88" t="n">
        <v>111.23</v>
      </c>
      <c r="K88" t="n">
        <v>41.65</v>
      </c>
      <c r="L88" t="n">
        <v>4</v>
      </c>
      <c r="M88" t="n">
        <v>36</v>
      </c>
      <c r="N88" t="n">
        <v>15.58</v>
      </c>
      <c r="O88" t="n">
        <v>13952.52</v>
      </c>
      <c r="P88" t="n">
        <v>205.35</v>
      </c>
      <c r="Q88" t="n">
        <v>1206.68</v>
      </c>
      <c r="R88" t="n">
        <v>227.51</v>
      </c>
      <c r="S88" t="n">
        <v>133.29</v>
      </c>
      <c r="T88" t="n">
        <v>30276.86</v>
      </c>
      <c r="U88" t="n">
        <v>0.59</v>
      </c>
      <c r="V88" t="n">
        <v>0.73</v>
      </c>
      <c r="W88" t="n">
        <v>0.34</v>
      </c>
      <c r="X88" t="n">
        <v>1.75</v>
      </c>
      <c r="Y88" t="n">
        <v>2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3.58</v>
      </c>
      <c r="E89" t="n">
        <v>27.93</v>
      </c>
      <c r="F89" t="n">
        <v>25.25</v>
      </c>
      <c r="G89" t="n">
        <v>52.25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26</v>
      </c>
      <c r="N89" t="n">
        <v>15.86</v>
      </c>
      <c r="O89" t="n">
        <v>14110.24</v>
      </c>
      <c r="P89" t="n">
        <v>190.36</v>
      </c>
      <c r="Q89" t="n">
        <v>1206.65</v>
      </c>
      <c r="R89" t="n">
        <v>215.76</v>
      </c>
      <c r="S89" t="n">
        <v>133.29</v>
      </c>
      <c r="T89" t="n">
        <v>24445.3</v>
      </c>
      <c r="U89" t="n">
        <v>0.62</v>
      </c>
      <c r="V89" t="n">
        <v>0.74</v>
      </c>
      <c r="W89" t="n">
        <v>0.33</v>
      </c>
      <c r="X89" t="n">
        <v>1.41</v>
      </c>
      <c r="Y89" t="n">
        <v>2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3.6149</v>
      </c>
      <c r="E90" t="n">
        <v>27.66</v>
      </c>
      <c r="F90" t="n">
        <v>25.05</v>
      </c>
      <c r="G90" t="n">
        <v>57.81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184.79</v>
      </c>
      <c r="Q90" t="n">
        <v>1206.9</v>
      </c>
      <c r="R90" t="n">
        <v>207.88</v>
      </c>
      <c r="S90" t="n">
        <v>133.29</v>
      </c>
      <c r="T90" t="n">
        <v>20523.76</v>
      </c>
      <c r="U90" t="n">
        <v>0.64</v>
      </c>
      <c r="V90" t="n">
        <v>0.75</v>
      </c>
      <c r="W90" t="n">
        <v>0.35</v>
      </c>
      <c r="X90" t="n">
        <v>1.2</v>
      </c>
      <c r="Y90" t="n">
        <v>2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3.002</v>
      </c>
      <c r="E91" t="n">
        <v>33.31</v>
      </c>
      <c r="F91" t="n">
        <v>29.71</v>
      </c>
      <c r="G91" t="n">
        <v>13.71</v>
      </c>
      <c r="H91" t="n">
        <v>0.28</v>
      </c>
      <c r="I91" t="n">
        <v>130</v>
      </c>
      <c r="J91" t="n">
        <v>61.76</v>
      </c>
      <c r="K91" t="n">
        <v>28.92</v>
      </c>
      <c r="L91" t="n">
        <v>1</v>
      </c>
      <c r="M91" t="n">
        <v>128</v>
      </c>
      <c r="N91" t="n">
        <v>6.84</v>
      </c>
      <c r="O91" t="n">
        <v>7851.41</v>
      </c>
      <c r="P91" t="n">
        <v>178.3</v>
      </c>
      <c r="Q91" t="n">
        <v>1206.9</v>
      </c>
      <c r="R91" t="n">
        <v>366.77</v>
      </c>
      <c r="S91" t="n">
        <v>133.29</v>
      </c>
      <c r="T91" t="n">
        <v>99448.21000000001</v>
      </c>
      <c r="U91" t="n">
        <v>0.36</v>
      </c>
      <c r="V91" t="n">
        <v>0.63</v>
      </c>
      <c r="W91" t="n">
        <v>0.48</v>
      </c>
      <c r="X91" t="n">
        <v>5.86</v>
      </c>
      <c r="Y91" t="n">
        <v>2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3.4772</v>
      </c>
      <c r="E92" t="n">
        <v>28.76</v>
      </c>
      <c r="F92" t="n">
        <v>26.24</v>
      </c>
      <c r="G92" t="n">
        <v>30.28</v>
      </c>
      <c r="H92" t="n">
        <v>0.55</v>
      </c>
      <c r="I92" t="n">
        <v>52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137.26</v>
      </c>
      <c r="Q92" t="n">
        <v>1206.74</v>
      </c>
      <c r="R92" t="n">
        <v>248.21</v>
      </c>
      <c r="S92" t="n">
        <v>133.29</v>
      </c>
      <c r="T92" t="n">
        <v>40555.83</v>
      </c>
      <c r="U92" t="n">
        <v>0.54</v>
      </c>
      <c r="V92" t="n">
        <v>0.71</v>
      </c>
      <c r="W92" t="n">
        <v>0.39</v>
      </c>
      <c r="X92" t="n">
        <v>2.39</v>
      </c>
      <c r="Y92" t="n">
        <v>2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3.4932</v>
      </c>
      <c r="E93" t="n">
        <v>28.63</v>
      </c>
      <c r="F93" t="n">
        <v>26.14</v>
      </c>
      <c r="G93" t="n">
        <v>31.36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138.12</v>
      </c>
      <c r="Q93" t="n">
        <v>1206.88</v>
      </c>
      <c r="R93" t="n">
        <v>243.55</v>
      </c>
      <c r="S93" t="n">
        <v>133.29</v>
      </c>
      <c r="T93" t="n">
        <v>38235.05</v>
      </c>
      <c r="U93" t="n">
        <v>0.55</v>
      </c>
      <c r="V93" t="n">
        <v>0.72</v>
      </c>
      <c r="W93" t="n">
        <v>0.41</v>
      </c>
      <c r="X93" t="n">
        <v>2.29</v>
      </c>
      <c r="Y93" t="n">
        <v>2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1.6475</v>
      </c>
      <c r="E94" t="n">
        <v>60.7</v>
      </c>
      <c r="F94" t="n">
        <v>44.36</v>
      </c>
      <c r="G94" t="n">
        <v>6.46</v>
      </c>
      <c r="H94" t="n">
        <v>0.11</v>
      </c>
      <c r="I94" t="n">
        <v>412</v>
      </c>
      <c r="J94" t="n">
        <v>167.88</v>
      </c>
      <c r="K94" t="n">
        <v>51.39</v>
      </c>
      <c r="L94" t="n">
        <v>1</v>
      </c>
      <c r="M94" t="n">
        <v>410</v>
      </c>
      <c r="N94" t="n">
        <v>30.49</v>
      </c>
      <c r="O94" t="n">
        <v>20939.59</v>
      </c>
      <c r="P94" t="n">
        <v>558.73</v>
      </c>
      <c r="Q94" t="n">
        <v>1207.71</v>
      </c>
      <c r="R94" t="n">
        <v>865.9400000000001</v>
      </c>
      <c r="S94" t="n">
        <v>133.29</v>
      </c>
      <c r="T94" t="n">
        <v>347621.91</v>
      </c>
      <c r="U94" t="n">
        <v>0.15</v>
      </c>
      <c r="V94" t="n">
        <v>0.42</v>
      </c>
      <c r="W94" t="n">
        <v>0.9399999999999999</v>
      </c>
      <c r="X94" t="n">
        <v>20.5</v>
      </c>
      <c r="Y94" t="n">
        <v>2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2.6995</v>
      </c>
      <c r="E95" t="n">
        <v>37.04</v>
      </c>
      <c r="F95" t="n">
        <v>30.06</v>
      </c>
      <c r="G95" t="n">
        <v>13.26</v>
      </c>
      <c r="H95" t="n">
        <v>0.21</v>
      </c>
      <c r="I95" t="n">
        <v>136</v>
      </c>
      <c r="J95" t="n">
        <v>169.33</v>
      </c>
      <c r="K95" t="n">
        <v>51.39</v>
      </c>
      <c r="L95" t="n">
        <v>2</v>
      </c>
      <c r="M95" t="n">
        <v>134</v>
      </c>
      <c r="N95" t="n">
        <v>30.94</v>
      </c>
      <c r="O95" t="n">
        <v>21118.46</v>
      </c>
      <c r="P95" t="n">
        <v>371.48</v>
      </c>
      <c r="Q95" t="n">
        <v>1207.06</v>
      </c>
      <c r="R95" t="n">
        <v>378.79</v>
      </c>
      <c r="S95" t="n">
        <v>133.29</v>
      </c>
      <c r="T95" t="n">
        <v>105428.32</v>
      </c>
      <c r="U95" t="n">
        <v>0.35</v>
      </c>
      <c r="V95" t="n">
        <v>0.62</v>
      </c>
      <c r="W95" t="n">
        <v>0.49</v>
      </c>
      <c r="X95" t="n">
        <v>6.21</v>
      </c>
      <c r="Y95" t="n">
        <v>2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2.962</v>
      </c>
      <c r="E96" t="n">
        <v>33.76</v>
      </c>
      <c r="F96" t="n">
        <v>28.51</v>
      </c>
      <c r="G96" t="n">
        <v>20.12</v>
      </c>
      <c r="H96" t="n">
        <v>0.31</v>
      </c>
      <c r="I96" t="n">
        <v>85</v>
      </c>
      <c r="J96" t="n">
        <v>170.79</v>
      </c>
      <c r="K96" t="n">
        <v>51.39</v>
      </c>
      <c r="L96" t="n">
        <v>3</v>
      </c>
      <c r="M96" t="n">
        <v>83</v>
      </c>
      <c r="N96" t="n">
        <v>31.4</v>
      </c>
      <c r="O96" t="n">
        <v>21297.94</v>
      </c>
      <c r="P96" t="n">
        <v>346.73</v>
      </c>
      <c r="Q96" t="n">
        <v>1206.71</v>
      </c>
      <c r="R96" t="n">
        <v>329.69</v>
      </c>
      <c r="S96" t="n">
        <v>133.29</v>
      </c>
      <c r="T96" t="n">
        <v>81133.05</v>
      </c>
      <c r="U96" t="n">
        <v>0.4</v>
      </c>
      <c r="V96" t="n">
        <v>0.66</v>
      </c>
      <c r="W96" t="n">
        <v>0.36</v>
      </c>
      <c r="X96" t="n">
        <v>4.66</v>
      </c>
      <c r="Y96" t="n">
        <v>2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3.2442</v>
      </c>
      <c r="E97" t="n">
        <v>30.82</v>
      </c>
      <c r="F97" t="n">
        <v>26.49</v>
      </c>
      <c r="G97" t="n">
        <v>27.4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315.4</v>
      </c>
      <c r="Q97" t="n">
        <v>1206.78</v>
      </c>
      <c r="R97" t="n">
        <v>257.49</v>
      </c>
      <c r="S97" t="n">
        <v>133.29</v>
      </c>
      <c r="T97" t="n">
        <v>45165.59</v>
      </c>
      <c r="U97" t="n">
        <v>0.52</v>
      </c>
      <c r="V97" t="n">
        <v>0.71</v>
      </c>
      <c r="W97" t="n">
        <v>0.37</v>
      </c>
      <c r="X97" t="n">
        <v>2.64</v>
      </c>
      <c r="Y97" t="n">
        <v>2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3.3992</v>
      </c>
      <c r="E98" t="n">
        <v>29.42</v>
      </c>
      <c r="F98" t="n">
        <v>25.55</v>
      </c>
      <c r="G98" t="n">
        <v>34.85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298.23</v>
      </c>
      <c r="Q98" t="n">
        <v>1206.79</v>
      </c>
      <c r="R98" t="n">
        <v>225.69</v>
      </c>
      <c r="S98" t="n">
        <v>133.29</v>
      </c>
      <c r="T98" t="n">
        <v>29339.64</v>
      </c>
      <c r="U98" t="n">
        <v>0.59</v>
      </c>
      <c r="V98" t="n">
        <v>0.73</v>
      </c>
      <c r="W98" t="n">
        <v>0.33</v>
      </c>
      <c r="X98" t="n">
        <v>1.71</v>
      </c>
      <c r="Y98" t="n">
        <v>2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3.4406</v>
      </c>
      <c r="E99" t="n">
        <v>29.06</v>
      </c>
      <c r="F99" t="n">
        <v>25.47</v>
      </c>
      <c r="G99" t="n">
        <v>42.45</v>
      </c>
      <c r="H99" t="n">
        <v>0.61</v>
      </c>
      <c r="I99" t="n">
        <v>36</v>
      </c>
      <c r="J99" t="n">
        <v>175.18</v>
      </c>
      <c r="K99" t="n">
        <v>51.39</v>
      </c>
      <c r="L99" t="n">
        <v>6</v>
      </c>
      <c r="M99" t="n">
        <v>34</v>
      </c>
      <c r="N99" t="n">
        <v>32.79</v>
      </c>
      <c r="O99" t="n">
        <v>21840.16</v>
      </c>
      <c r="P99" t="n">
        <v>291.02</v>
      </c>
      <c r="Q99" t="n">
        <v>1206.62</v>
      </c>
      <c r="R99" t="n">
        <v>223.37</v>
      </c>
      <c r="S99" t="n">
        <v>133.29</v>
      </c>
      <c r="T99" t="n">
        <v>28216.9</v>
      </c>
      <c r="U99" t="n">
        <v>0.6</v>
      </c>
      <c r="V99" t="n">
        <v>0.73</v>
      </c>
      <c r="W99" t="n">
        <v>0.33</v>
      </c>
      <c r="X99" t="n">
        <v>1.63</v>
      </c>
      <c r="Y99" t="n">
        <v>2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3.5288</v>
      </c>
      <c r="E100" t="n">
        <v>28.34</v>
      </c>
      <c r="F100" t="n">
        <v>24.95</v>
      </c>
      <c r="G100" t="n">
        <v>49.9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278.12</v>
      </c>
      <c r="Q100" t="n">
        <v>1206.69</v>
      </c>
      <c r="R100" t="n">
        <v>205.21</v>
      </c>
      <c r="S100" t="n">
        <v>133.29</v>
      </c>
      <c r="T100" t="n">
        <v>19168.49</v>
      </c>
      <c r="U100" t="n">
        <v>0.65</v>
      </c>
      <c r="V100" t="n">
        <v>0.75</v>
      </c>
      <c r="W100" t="n">
        <v>0.32</v>
      </c>
      <c r="X100" t="n">
        <v>1.1</v>
      </c>
      <c r="Y100" t="n">
        <v>2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3.5374</v>
      </c>
      <c r="E101" t="n">
        <v>28.27</v>
      </c>
      <c r="F101" t="n">
        <v>25.02</v>
      </c>
      <c r="G101" t="n">
        <v>57.73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273.42</v>
      </c>
      <c r="Q101" t="n">
        <v>1206.72</v>
      </c>
      <c r="R101" t="n">
        <v>207.8</v>
      </c>
      <c r="S101" t="n">
        <v>133.29</v>
      </c>
      <c r="T101" t="n">
        <v>20480.68</v>
      </c>
      <c r="U101" t="n">
        <v>0.64</v>
      </c>
      <c r="V101" t="n">
        <v>0.75</v>
      </c>
      <c r="W101" t="n">
        <v>0.32</v>
      </c>
      <c r="X101" t="n">
        <v>1.17</v>
      </c>
      <c r="Y101" t="n">
        <v>2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3.5898</v>
      </c>
      <c r="E102" t="n">
        <v>27.86</v>
      </c>
      <c r="F102" t="n">
        <v>24.74</v>
      </c>
      <c r="G102" t="n">
        <v>67.47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263.24</v>
      </c>
      <c r="Q102" t="n">
        <v>1206.68</v>
      </c>
      <c r="R102" t="n">
        <v>198.64</v>
      </c>
      <c r="S102" t="n">
        <v>133.29</v>
      </c>
      <c r="T102" t="n">
        <v>15924.56</v>
      </c>
      <c r="U102" t="n">
        <v>0.67</v>
      </c>
      <c r="V102" t="n">
        <v>0.76</v>
      </c>
      <c r="W102" t="n">
        <v>0.3</v>
      </c>
      <c r="X102" t="n">
        <v>0.89</v>
      </c>
      <c r="Y102" t="n">
        <v>2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3.6005</v>
      </c>
      <c r="E103" t="n">
        <v>27.77</v>
      </c>
      <c r="F103" t="n">
        <v>24.72</v>
      </c>
      <c r="G103" t="n">
        <v>74.17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254.42</v>
      </c>
      <c r="Q103" t="n">
        <v>1206.62</v>
      </c>
      <c r="R103" t="n">
        <v>197.84</v>
      </c>
      <c r="S103" t="n">
        <v>133.29</v>
      </c>
      <c r="T103" t="n">
        <v>15534.25</v>
      </c>
      <c r="U103" t="n">
        <v>0.67</v>
      </c>
      <c r="V103" t="n">
        <v>0.76</v>
      </c>
      <c r="W103" t="n">
        <v>0.31</v>
      </c>
      <c r="X103" t="n">
        <v>0.88</v>
      </c>
      <c r="Y103" t="n">
        <v>2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3.6152</v>
      </c>
      <c r="E104" t="n">
        <v>27.66</v>
      </c>
      <c r="F104" t="n">
        <v>24.68</v>
      </c>
      <c r="G104" t="n">
        <v>82.26000000000001</v>
      </c>
      <c r="H104" t="n">
        <v>1.07</v>
      </c>
      <c r="I104" t="n">
        <v>18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247.08</v>
      </c>
      <c r="Q104" t="n">
        <v>1206.66</v>
      </c>
      <c r="R104" t="n">
        <v>196.46</v>
      </c>
      <c r="S104" t="n">
        <v>133.29</v>
      </c>
      <c r="T104" t="n">
        <v>14850.15</v>
      </c>
      <c r="U104" t="n">
        <v>0.68</v>
      </c>
      <c r="V104" t="n">
        <v>0.76</v>
      </c>
      <c r="W104" t="n">
        <v>0.3</v>
      </c>
      <c r="X104" t="n">
        <v>0.83</v>
      </c>
      <c r="Y104" t="n">
        <v>2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3.647</v>
      </c>
      <c r="E105" t="n">
        <v>27.42</v>
      </c>
      <c r="F105" t="n">
        <v>24.5</v>
      </c>
      <c r="G105" t="n">
        <v>91.89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239.59</v>
      </c>
      <c r="Q105" t="n">
        <v>1206.65</v>
      </c>
      <c r="R105" t="n">
        <v>190.01</v>
      </c>
      <c r="S105" t="n">
        <v>133.29</v>
      </c>
      <c r="T105" t="n">
        <v>11634.76</v>
      </c>
      <c r="U105" t="n">
        <v>0.7</v>
      </c>
      <c r="V105" t="n">
        <v>0.76</v>
      </c>
      <c r="W105" t="n">
        <v>0.31</v>
      </c>
      <c r="X105" t="n">
        <v>0.66</v>
      </c>
      <c r="Y105" t="n">
        <v>2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3.6448</v>
      </c>
      <c r="E106" t="n">
        <v>27.44</v>
      </c>
      <c r="F106" t="n">
        <v>24.52</v>
      </c>
      <c r="G106" t="n">
        <v>91.95999999999999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240.3</v>
      </c>
      <c r="Q106" t="n">
        <v>1206.66</v>
      </c>
      <c r="R106" t="n">
        <v>190.38</v>
      </c>
      <c r="S106" t="n">
        <v>133.29</v>
      </c>
      <c r="T106" t="n">
        <v>11821.38</v>
      </c>
      <c r="U106" t="n">
        <v>0.7</v>
      </c>
      <c r="V106" t="n">
        <v>0.76</v>
      </c>
      <c r="W106" t="n">
        <v>0.32</v>
      </c>
      <c r="X106" t="n">
        <v>0.68</v>
      </c>
      <c r="Y106" t="n">
        <v>2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3.1832</v>
      </c>
      <c r="E107" t="n">
        <v>31.41</v>
      </c>
      <c r="F107" t="n">
        <v>28.38</v>
      </c>
      <c r="G107" t="n">
        <v>16.22</v>
      </c>
      <c r="H107" t="n">
        <v>0.34</v>
      </c>
      <c r="I107" t="n">
        <v>105</v>
      </c>
      <c r="J107" t="n">
        <v>51.33</v>
      </c>
      <c r="K107" t="n">
        <v>24.83</v>
      </c>
      <c r="L107" t="n">
        <v>1</v>
      </c>
      <c r="M107" t="n">
        <v>103</v>
      </c>
      <c r="N107" t="n">
        <v>5.51</v>
      </c>
      <c r="O107" t="n">
        <v>6564.78</v>
      </c>
      <c r="P107" t="n">
        <v>143.48</v>
      </c>
      <c r="Q107" t="n">
        <v>1206.83</v>
      </c>
      <c r="R107" t="n">
        <v>321.02</v>
      </c>
      <c r="S107" t="n">
        <v>133.29</v>
      </c>
      <c r="T107" t="n">
        <v>76694.92999999999</v>
      </c>
      <c r="U107" t="n">
        <v>0.42</v>
      </c>
      <c r="V107" t="n">
        <v>0.66</v>
      </c>
      <c r="W107" t="n">
        <v>0.45</v>
      </c>
      <c r="X107" t="n">
        <v>4.54</v>
      </c>
      <c r="Y107" t="n">
        <v>2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3.4214</v>
      </c>
      <c r="E108" t="n">
        <v>29.23</v>
      </c>
      <c r="F108" t="n">
        <v>26.72</v>
      </c>
      <c r="G108" t="n">
        <v>25.86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124.47</v>
      </c>
      <c r="Q108" t="n">
        <v>1207.12</v>
      </c>
      <c r="R108" t="n">
        <v>262.85</v>
      </c>
      <c r="S108" t="n">
        <v>133.29</v>
      </c>
      <c r="T108" t="n">
        <v>47829.09</v>
      </c>
      <c r="U108" t="n">
        <v>0.51</v>
      </c>
      <c r="V108" t="n">
        <v>0.7</v>
      </c>
      <c r="W108" t="n">
        <v>0.45</v>
      </c>
      <c r="X108" t="n">
        <v>2.88</v>
      </c>
      <c r="Y108" t="n">
        <v>2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2.0337</v>
      </c>
      <c r="E109" t="n">
        <v>49.17</v>
      </c>
      <c r="F109" t="n">
        <v>38.66</v>
      </c>
      <c r="G109" t="n">
        <v>7.58</v>
      </c>
      <c r="H109" t="n">
        <v>0.13</v>
      </c>
      <c r="I109" t="n">
        <v>306</v>
      </c>
      <c r="J109" t="n">
        <v>133.21</v>
      </c>
      <c r="K109" t="n">
        <v>46.47</v>
      </c>
      <c r="L109" t="n">
        <v>1</v>
      </c>
      <c r="M109" t="n">
        <v>304</v>
      </c>
      <c r="N109" t="n">
        <v>20.75</v>
      </c>
      <c r="O109" t="n">
        <v>16663.42</v>
      </c>
      <c r="P109" t="n">
        <v>416.5</v>
      </c>
      <c r="Q109" t="n">
        <v>1207.51</v>
      </c>
      <c r="R109" t="n">
        <v>671.6900000000001</v>
      </c>
      <c r="S109" t="n">
        <v>133.29</v>
      </c>
      <c r="T109" t="n">
        <v>251029.55</v>
      </c>
      <c r="U109" t="n">
        <v>0.2</v>
      </c>
      <c r="V109" t="n">
        <v>0.48</v>
      </c>
      <c r="W109" t="n">
        <v>0.75</v>
      </c>
      <c r="X109" t="n">
        <v>14.8</v>
      </c>
      <c r="Y109" t="n">
        <v>2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2.9512</v>
      </c>
      <c r="E110" t="n">
        <v>33.88</v>
      </c>
      <c r="F110" t="n">
        <v>28.71</v>
      </c>
      <c r="G110" t="n">
        <v>15.66</v>
      </c>
      <c r="H110" t="n">
        <v>0.26</v>
      </c>
      <c r="I110" t="n">
        <v>110</v>
      </c>
      <c r="J110" t="n">
        <v>134.55</v>
      </c>
      <c r="K110" t="n">
        <v>46.47</v>
      </c>
      <c r="L110" t="n">
        <v>2</v>
      </c>
      <c r="M110" t="n">
        <v>108</v>
      </c>
      <c r="N110" t="n">
        <v>21.09</v>
      </c>
      <c r="O110" t="n">
        <v>16828.84</v>
      </c>
      <c r="P110" t="n">
        <v>300.71</v>
      </c>
      <c r="Q110" t="n">
        <v>1206.71</v>
      </c>
      <c r="R110" t="n">
        <v>332.39</v>
      </c>
      <c r="S110" t="n">
        <v>133.29</v>
      </c>
      <c r="T110" t="n">
        <v>82358.56</v>
      </c>
      <c r="U110" t="n">
        <v>0.4</v>
      </c>
      <c r="V110" t="n">
        <v>0.65</v>
      </c>
      <c r="W110" t="n">
        <v>0.45</v>
      </c>
      <c r="X110" t="n">
        <v>4.86</v>
      </c>
      <c r="Y110" t="n">
        <v>2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3.229</v>
      </c>
      <c r="E111" t="n">
        <v>30.97</v>
      </c>
      <c r="F111" t="n">
        <v>26.96</v>
      </c>
      <c r="G111" t="n">
        <v>24.15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274.55</v>
      </c>
      <c r="Q111" t="n">
        <v>1206.78</v>
      </c>
      <c r="R111" t="n">
        <v>273.69</v>
      </c>
      <c r="S111" t="n">
        <v>133.29</v>
      </c>
      <c r="T111" t="n">
        <v>53224.13</v>
      </c>
      <c r="U111" t="n">
        <v>0.49</v>
      </c>
      <c r="V111" t="n">
        <v>0.6899999999999999</v>
      </c>
      <c r="W111" t="n">
        <v>0.39</v>
      </c>
      <c r="X111" t="n">
        <v>3.12</v>
      </c>
      <c r="Y111" t="n">
        <v>2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3.4187</v>
      </c>
      <c r="E112" t="n">
        <v>29.25</v>
      </c>
      <c r="F112" t="n">
        <v>25.79</v>
      </c>
      <c r="G112" t="n">
        <v>32.93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254.3</v>
      </c>
      <c r="Q112" t="n">
        <v>1206.73</v>
      </c>
      <c r="R112" t="n">
        <v>233.53</v>
      </c>
      <c r="S112" t="n">
        <v>133.29</v>
      </c>
      <c r="T112" t="n">
        <v>33243.28</v>
      </c>
      <c r="U112" t="n">
        <v>0.57</v>
      </c>
      <c r="V112" t="n">
        <v>0.73</v>
      </c>
      <c r="W112" t="n">
        <v>0.35</v>
      </c>
      <c r="X112" t="n">
        <v>1.95</v>
      </c>
      <c r="Y112" t="n">
        <v>2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3.4952</v>
      </c>
      <c r="E113" t="n">
        <v>28.61</v>
      </c>
      <c r="F113" t="n">
        <v>25.45</v>
      </c>
      <c r="G113" t="n">
        <v>42.42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242.29</v>
      </c>
      <c r="Q113" t="n">
        <v>1206.78</v>
      </c>
      <c r="R113" t="n">
        <v>222.36</v>
      </c>
      <c r="S113" t="n">
        <v>133.29</v>
      </c>
      <c r="T113" t="n">
        <v>27712.52</v>
      </c>
      <c r="U113" t="n">
        <v>0.6</v>
      </c>
      <c r="V113" t="n">
        <v>0.74</v>
      </c>
      <c r="W113" t="n">
        <v>0.33</v>
      </c>
      <c r="X113" t="n">
        <v>1.6</v>
      </c>
      <c r="Y113" t="n">
        <v>2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3.5214</v>
      </c>
      <c r="E114" t="n">
        <v>28.4</v>
      </c>
      <c r="F114" t="n">
        <v>25.43</v>
      </c>
      <c r="G114" t="n">
        <v>52.61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232.82</v>
      </c>
      <c r="Q114" t="n">
        <v>1206.65</v>
      </c>
      <c r="R114" t="n">
        <v>222.79</v>
      </c>
      <c r="S114" t="n">
        <v>133.29</v>
      </c>
      <c r="T114" t="n">
        <v>27962.61</v>
      </c>
      <c r="U114" t="n">
        <v>0.6</v>
      </c>
      <c r="V114" t="n">
        <v>0.74</v>
      </c>
      <c r="W114" t="n">
        <v>0.31</v>
      </c>
      <c r="X114" t="n">
        <v>1.58</v>
      </c>
      <c r="Y114" t="n">
        <v>2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3.6098</v>
      </c>
      <c r="E115" t="n">
        <v>27.7</v>
      </c>
      <c r="F115" t="n">
        <v>24.87</v>
      </c>
      <c r="G115" t="n">
        <v>62.17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217.44</v>
      </c>
      <c r="Q115" t="n">
        <v>1206.65</v>
      </c>
      <c r="R115" t="n">
        <v>202.77</v>
      </c>
      <c r="S115" t="n">
        <v>133.29</v>
      </c>
      <c r="T115" t="n">
        <v>17978.14</v>
      </c>
      <c r="U115" t="n">
        <v>0.66</v>
      </c>
      <c r="V115" t="n">
        <v>0.75</v>
      </c>
      <c r="W115" t="n">
        <v>0.31</v>
      </c>
      <c r="X115" t="n">
        <v>1.02</v>
      </c>
      <c r="Y115" t="n">
        <v>2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3.6421</v>
      </c>
      <c r="E116" t="n">
        <v>27.46</v>
      </c>
      <c r="F116" t="n">
        <v>24.73</v>
      </c>
      <c r="G116" t="n">
        <v>74.19</v>
      </c>
      <c r="H116" t="n">
        <v>0.99</v>
      </c>
      <c r="I116" t="n">
        <v>20</v>
      </c>
      <c r="J116" t="n">
        <v>142.68</v>
      </c>
      <c r="K116" t="n">
        <v>46.47</v>
      </c>
      <c r="L116" t="n">
        <v>8</v>
      </c>
      <c r="M116" t="n">
        <v>7</v>
      </c>
      <c r="N116" t="n">
        <v>23.21</v>
      </c>
      <c r="O116" t="n">
        <v>17831.04</v>
      </c>
      <c r="P116" t="n">
        <v>207.77</v>
      </c>
      <c r="Q116" t="n">
        <v>1206.74</v>
      </c>
      <c r="R116" t="n">
        <v>197.57</v>
      </c>
      <c r="S116" t="n">
        <v>133.29</v>
      </c>
      <c r="T116" t="n">
        <v>15396.97</v>
      </c>
      <c r="U116" t="n">
        <v>0.67</v>
      </c>
      <c r="V116" t="n">
        <v>0.76</v>
      </c>
      <c r="W116" t="n">
        <v>0.32</v>
      </c>
      <c r="X116" t="n">
        <v>0.89</v>
      </c>
      <c r="Y116" t="n">
        <v>2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3.638</v>
      </c>
      <c r="E117" t="n">
        <v>27.49</v>
      </c>
      <c r="F117" t="n">
        <v>24.76</v>
      </c>
      <c r="G117" t="n">
        <v>74.29000000000001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209.2</v>
      </c>
      <c r="Q117" t="n">
        <v>1206.96</v>
      </c>
      <c r="R117" t="n">
        <v>198.28</v>
      </c>
      <c r="S117" t="n">
        <v>133.29</v>
      </c>
      <c r="T117" t="n">
        <v>15752.97</v>
      </c>
      <c r="U117" t="n">
        <v>0.67</v>
      </c>
      <c r="V117" t="n">
        <v>0.76</v>
      </c>
      <c r="W117" t="n">
        <v>0.33</v>
      </c>
      <c r="X117" t="n">
        <v>0.92</v>
      </c>
      <c r="Y117" t="n">
        <v>2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1.8352</v>
      </c>
      <c r="E118" t="n">
        <v>54.49</v>
      </c>
      <c r="F118" t="n">
        <v>41.33</v>
      </c>
      <c r="G118" t="n">
        <v>6.97</v>
      </c>
      <c r="H118" t="n">
        <v>0.12</v>
      </c>
      <c r="I118" t="n">
        <v>356</v>
      </c>
      <c r="J118" t="n">
        <v>150.44</v>
      </c>
      <c r="K118" t="n">
        <v>49.1</v>
      </c>
      <c r="L118" t="n">
        <v>1</v>
      </c>
      <c r="M118" t="n">
        <v>354</v>
      </c>
      <c r="N118" t="n">
        <v>25.34</v>
      </c>
      <c r="O118" t="n">
        <v>18787.76</v>
      </c>
      <c r="P118" t="n">
        <v>483.73</v>
      </c>
      <c r="Q118" t="n">
        <v>1207.55</v>
      </c>
      <c r="R118" t="n">
        <v>762.09</v>
      </c>
      <c r="S118" t="n">
        <v>133.29</v>
      </c>
      <c r="T118" t="n">
        <v>295975.15</v>
      </c>
      <c r="U118" t="n">
        <v>0.17</v>
      </c>
      <c r="V118" t="n">
        <v>0.45</v>
      </c>
      <c r="W118" t="n">
        <v>0.85</v>
      </c>
      <c r="X118" t="n">
        <v>17.47</v>
      </c>
      <c r="Y118" t="n">
        <v>2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2.8224</v>
      </c>
      <c r="E119" t="n">
        <v>35.43</v>
      </c>
      <c r="F119" t="n">
        <v>29.4</v>
      </c>
      <c r="G119" t="n">
        <v>14.34</v>
      </c>
      <c r="H119" t="n">
        <v>0.23</v>
      </c>
      <c r="I119" t="n">
        <v>123</v>
      </c>
      <c r="J119" t="n">
        <v>151.83</v>
      </c>
      <c r="K119" t="n">
        <v>49.1</v>
      </c>
      <c r="L119" t="n">
        <v>2</v>
      </c>
      <c r="M119" t="n">
        <v>121</v>
      </c>
      <c r="N119" t="n">
        <v>25.73</v>
      </c>
      <c r="O119" t="n">
        <v>18959.54</v>
      </c>
      <c r="P119" t="n">
        <v>336.06</v>
      </c>
      <c r="Q119" t="n">
        <v>1206.91</v>
      </c>
      <c r="R119" t="n">
        <v>355.85</v>
      </c>
      <c r="S119" t="n">
        <v>133.29</v>
      </c>
      <c r="T119" t="n">
        <v>94020.66</v>
      </c>
      <c r="U119" t="n">
        <v>0.37</v>
      </c>
      <c r="V119" t="n">
        <v>0.64</v>
      </c>
      <c r="W119" t="n">
        <v>0.47</v>
      </c>
      <c r="X119" t="n">
        <v>5.55</v>
      </c>
      <c r="Y119" t="n">
        <v>2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3.1034</v>
      </c>
      <c r="E120" t="n">
        <v>32.22</v>
      </c>
      <c r="F120" t="n">
        <v>27.62</v>
      </c>
      <c r="G120" t="n">
        <v>21.81</v>
      </c>
      <c r="H120" t="n">
        <v>0.35</v>
      </c>
      <c r="I120" t="n">
        <v>76</v>
      </c>
      <c r="J120" t="n">
        <v>153.23</v>
      </c>
      <c r="K120" t="n">
        <v>49.1</v>
      </c>
      <c r="L120" t="n">
        <v>3</v>
      </c>
      <c r="M120" t="n">
        <v>74</v>
      </c>
      <c r="N120" t="n">
        <v>26.13</v>
      </c>
      <c r="O120" t="n">
        <v>19131.85</v>
      </c>
      <c r="P120" t="n">
        <v>309.06</v>
      </c>
      <c r="Q120" t="n">
        <v>1206.78</v>
      </c>
      <c r="R120" t="n">
        <v>296.93</v>
      </c>
      <c r="S120" t="n">
        <v>133.29</v>
      </c>
      <c r="T120" t="n">
        <v>64796.52</v>
      </c>
      <c r="U120" t="n">
        <v>0.45</v>
      </c>
      <c r="V120" t="n">
        <v>0.68</v>
      </c>
      <c r="W120" t="n">
        <v>0.39</v>
      </c>
      <c r="X120" t="n">
        <v>3.78</v>
      </c>
      <c r="Y120" t="n">
        <v>2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3.3217</v>
      </c>
      <c r="E121" t="n">
        <v>30.1</v>
      </c>
      <c r="F121" t="n">
        <v>26.21</v>
      </c>
      <c r="G121" t="n">
        <v>29.67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286.01</v>
      </c>
      <c r="Q121" t="n">
        <v>1206.69</v>
      </c>
      <c r="R121" t="n">
        <v>247.99</v>
      </c>
      <c r="S121" t="n">
        <v>133.29</v>
      </c>
      <c r="T121" t="n">
        <v>40441.53</v>
      </c>
      <c r="U121" t="n">
        <v>0.54</v>
      </c>
      <c r="V121" t="n">
        <v>0.71</v>
      </c>
      <c r="W121" t="n">
        <v>0.36</v>
      </c>
      <c r="X121" t="n">
        <v>2.36</v>
      </c>
      <c r="Y121" t="n">
        <v>2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3.3967</v>
      </c>
      <c r="E122" t="n">
        <v>29.44</v>
      </c>
      <c r="F122" t="n">
        <v>25.91</v>
      </c>
      <c r="G122" t="n">
        <v>37.92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275.88</v>
      </c>
      <c r="Q122" t="n">
        <v>1206.81</v>
      </c>
      <c r="R122" t="n">
        <v>238.69</v>
      </c>
      <c r="S122" t="n">
        <v>133.29</v>
      </c>
      <c r="T122" t="n">
        <v>35849.9</v>
      </c>
      <c r="U122" t="n">
        <v>0.5600000000000001</v>
      </c>
      <c r="V122" t="n">
        <v>0.72</v>
      </c>
      <c r="W122" t="n">
        <v>0.34</v>
      </c>
      <c r="X122" t="n">
        <v>2.06</v>
      </c>
      <c r="Y122" t="n">
        <v>2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3.4985</v>
      </c>
      <c r="E123" t="n">
        <v>28.58</v>
      </c>
      <c r="F123" t="n">
        <v>25.3</v>
      </c>
      <c r="G123" t="n">
        <v>46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262.48</v>
      </c>
      <c r="Q123" t="n">
        <v>1206.7</v>
      </c>
      <c r="R123" t="n">
        <v>217.25</v>
      </c>
      <c r="S123" t="n">
        <v>133.29</v>
      </c>
      <c r="T123" t="n">
        <v>25170.44</v>
      </c>
      <c r="U123" t="n">
        <v>0.61</v>
      </c>
      <c r="V123" t="n">
        <v>0.74</v>
      </c>
      <c r="W123" t="n">
        <v>0.33</v>
      </c>
      <c r="X123" t="n">
        <v>1.45</v>
      </c>
      <c r="Y123" t="n">
        <v>2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25.06</v>
      </c>
      <c r="G124" t="n">
        <v>55.68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251.78</v>
      </c>
      <c r="Q124" t="n">
        <v>1206.7</v>
      </c>
      <c r="R124" t="n">
        <v>209.1</v>
      </c>
      <c r="S124" t="n">
        <v>133.29</v>
      </c>
      <c r="T124" t="n">
        <v>21126.44</v>
      </c>
      <c r="U124" t="n">
        <v>0.64</v>
      </c>
      <c r="V124" t="n">
        <v>0.75</v>
      </c>
      <c r="W124" t="n">
        <v>0.32</v>
      </c>
      <c r="X124" t="n">
        <v>1.21</v>
      </c>
      <c r="Y124" t="n">
        <v>2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3.6107</v>
      </c>
      <c r="E125" t="n">
        <v>27.7</v>
      </c>
      <c r="F125" t="n">
        <v>24.72</v>
      </c>
      <c r="G125" t="n">
        <v>64.48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240.18</v>
      </c>
      <c r="Q125" t="n">
        <v>1206.7</v>
      </c>
      <c r="R125" t="n">
        <v>197.38</v>
      </c>
      <c r="S125" t="n">
        <v>133.29</v>
      </c>
      <c r="T125" t="n">
        <v>15289.65</v>
      </c>
      <c r="U125" t="n">
        <v>0.68</v>
      </c>
      <c r="V125" t="n">
        <v>0.76</v>
      </c>
      <c r="W125" t="n">
        <v>0.31</v>
      </c>
      <c r="X125" t="n">
        <v>0.87</v>
      </c>
      <c r="Y125" t="n">
        <v>2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3.6185</v>
      </c>
      <c r="E126" t="n">
        <v>27.64</v>
      </c>
      <c r="F126" t="n">
        <v>24.75</v>
      </c>
      <c r="G126" t="n">
        <v>74.23999999999999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230.56</v>
      </c>
      <c r="Q126" t="n">
        <v>1206.64</v>
      </c>
      <c r="R126" t="n">
        <v>198.72</v>
      </c>
      <c r="S126" t="n">
        <v>133.29</v>
      </c>
      <c r="T126" t="n">
        <v>15970.82</v>
      </c>
      <c r="U126" t="n">
        <v>0.67</v>
      </c>
      <c r="V126" t="n">
        <v>0.76</v>
      </c>
      <c r="W126" t="n">
        <v>0.31</v>
      </c>
      <c r="X126" t="n">
        <v>0.9</v>
      </c>
      <c r="Y126" t="n">
        <v>2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3.638</v>
      </c>
      <c r="E127" t="n">
        <v>27.49</v>
      </c>
      <c r="F127" t="n">
        <v>24.66</v>
      </c>
      <c r="G127" t="n">
        <v>82.2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224.19</v>
      </c>
      <c r="Q127" t="n">
        <v>1206.76</v>
      </c>
      <c r="R127" t="n">
        <v>195.35</v>
      </c>
      <c r="S127" t="n">
        <v>133.29</v>
      </c>
      <c r="T127" t="n">
        <v>14295.13</v>
      </c>
      <c r="U127" t="n">
        <v>0.68</v>
      </c>
      <c r="V127" t="n">
        <v>0.76</v>
      </c>
      <c r="W127" t="n">
        <v>0.32</v>
      </c>
      <c r="X127" t="n">
        <v>0.82</v>
      </c>
      <c r="Y127" t="n">
        <v>2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3.6372</v>
      </c>
      <c r="E128" t="n">
        <v>27.49</v>
      </c>
      <c r="F128" t="n">
        <v>24.67</v>
      </c>
      <c r="G128" t="n">
        <v>82.22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225.47</v>
      </c>
      <c r="Q128" t="n">
        <v>1206.71</v>
      </c>
      <c r="R128" t="n">
        <v>195.11</v>
      </c>
      <c r="S128" t="n">
        <v>133.29</v>
      </c>
      <c r="T128" t="n">
        <v>14178.94</v>
      </c>
      <c r="U128" t="n">
        <v>0.68</v>
      </c>
      <c r="V128" t="n">
        <v>0.76</v>
      </c>
      <c r="W128" t="n">
        <v>0.33</v>
      </c>
      <c r="X128" t="n">
        <v>0.82</v>
      </c>
      <c r="Y128" t="n">
        <v>2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1.4642</v>
      </c>
      <c r="E129" t="n">
        <v>68.3</v>
      </c>
      <c r="F129" t="n">
        <v>48.03</v>
      </c>
      <c r="G129" t="n">
        <v>6.03</v>
      </c>
      <c r="H129" t="n">
        <v>0.1</v>
      </c>
      <c r="I129" t="n">
        <v>478</v>
      </c>
      <c r="J129" t="n">
        <v>185.69</v>
      </c>
      <c r="K129" t="n">
        <v>53.44</v>
      </c>
      <c r="L129" t="n">
        <v>1</v>
      </c>
      <c r="M129" t="n">
        <v>476</v>
      </c>
      <c r="N129" t="n">
        <v>36.26</v>
      </c>
      <c r="O129" t="n">
        <v>23136.14</v>
      </c>
      <c r="P129" t="n">
        <v>646.64</v>
      </c>
      <c r="Q129" t="n">
        <v>1208.16</v>
      </c>
      <c r="R129" t="n">
        <v>991.9299999999999</v>
      </c>
      <c r="S129" t="n">
        <v>133.29</v>
      </c>
      <c r="T129" t="n">
        <v>410284.77</v>
      </c>
      <c r="U129" t="n">
        <v>0.13</v>
      </c>
      <c r="V129" t="n">
        <v>0.39</v>
      </c>
      <c r="W129" t="n">
        <v>1.03</v>
      </c>
      <c r="X129" t="n">
        <v>24.17</v>
      </c>
      <c r="Y129" t="n">
        <v>2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2.579</v>
      </c>
      <c r="E130" t="n">
        <v>38.78</v>
      </c>
      <c r="F130" t="n">
        <v>30.76</v>
      </c>
      <c r="G130" t="n">
        <v>12.39</v>
      </c>
      <c r="H130" t="n">
        <v>0.19</v>
      </c>
      <c r="I130" t="n">
        <v>149</v>
      </c>
      <c r="J130" t="n">
        <v>187.21</v>
      </c>
      <c r="K130" t="n">
        <v>53.44</v>
      </c>
      <c r="L130" t="n">
        <v>2</v>
      </c>
      <c r="M130" t="n">
        <v>147</v>
      </c>
      <c r="N130" t="n">
        <v>36.77</v>
      </c>
      <c r="O130" t="n">
        <v>23322.88</v>
      </c>
      <c r="P130" t="n">
        <v>407.57</v>
      </c>
      <c r="Q130" t="n">
        <v>1206.93</v>
      </c>
      <c r="R130" t="n">
        <v>402.28</v>
      </c>
      <c r="S130" t="n">
        <v>133.29</v>
      </c>
      <c r="T130" t="n">
        <v>117105.46</v>
      </c>
      <c r="U130" t="n">
        <v>0.33</v>
      </c>
      <c r="V130" t="n">
        <v>0.61</v>
      </c>
      <c r="W130" t="n">
        <v>0.51</v>
      </c>
      <c r="X130" t="n">
        <v>6.91</v>
      </c>
      <c r="Y130" t="n">
        <v>2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3.0026</v>
      </c>
      <c r="E131" t="n">
        <v>33.3</v>
      </c>
      <c r="F131" t="n">
        <v>27.56</v>
      </c>
      <c r="G131" t="n">
        <v>18.79</v>
      </c>
      <c r="H131" t="n">
        <v>0.28</v>
      </c>
      <c r="I131" t="n">
        <v>88</v>
      </c>
      <c r="J131" t="n">
        <v>188.73</v>
      </c>
      <c r="K131" t="n">
        <v>53.44</v>
      </c>
      <c r="L131" t="n">
        <v>3</v>
      </c>
      <c r="M131" t="n">
        <v>86</v>
      </c>
      <c r="N131" t="n">
        <v>37.29</v>
      </c>
      <c r="O131" t="n">
        <v>23510.33</v>
      </c>
      <c r="P131" t="n">
        <v>359.44</v>
      </c>
      <c r="Q131" t="n">
        <v>1206.84</v>
      </c>
      <c r="R131" t="n">
        <v>294.33</v>
      </c>
      <c r="S131" t="n">
        <v>133.29</v>
      </c>
      <c r="T131" t="n">
        <v>63438.21</v>
      </c>
      <c r="U131" t="n">
        <v>0.45</v>
      </c>
      <c r="V131" t="n">
        <v>0.68</v>
      </c>
      <c r="W131" t="n">
        <v>0.38</v>
      </c>
      <c r="X131" t="n">
        <v>3.71</v>
      </c>
      <c r="Y131" t="n">
        <v>2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3.1668</v>
      </c>
      <c r="E132" t="n">
        <v>31.58</v>
      </c>
      <c r="F132" t="n">
        <v>26.76</v>
      </c>
      <c r="G132" t="n">
        <v>25.49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344.06</v>
      </c>
      <c r="Q132" t="n">
        <v>1206.72</v>
      </c>
      <c r="R132" t="n">
        <v>267.19</v>
      </c>
      <c r="S132" t="n">
        <v>133.29</v>
      </c>
      <c r="T132" t="n">
        <v>49990.17</v>
      </c>
      <c r="U132" t="n">
        <v>0.5</v>
      </c>
      <c r="V132" t="n">
        <v>0.7</v>
      </c>
      <c r="W132" t="n">
        <v>0.37</v>
      </c>
      <c r="X132" t="n">
        <v>2.92</v>
      </c>
      <c r="Y132" t="n">
        <v>2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3.3041</v>
      </c>
      <c r="E133" t="n">
        <v>30.27</v>
      </c>
      <c r="F133" t="n">
        <v>25.97</v>
      </c>
      <c r="G133" t="n">
        <v>31.8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328.5</v>
      </c>
      <c r="Q133" t="n">
        <v>1206.84</v>
      </c>
      <c r="R133" t="n">
        <v>240.01</v>
      </c>
      <c r="S133" t="n">
        <v>133.29</v>
      </c>
      <c r="T133" t="n">
        <v>36474.64</v>
      </c>
      <c r="U133" t="n">
        <v>0.5600000000000001</v>
      </c>
      <c r="V133" t="n">
        <v>0.72</v>
      </c>
      <c r="W133" t="n">
        <v>0.35</v>
      </c>
      <c r="X133" t="n">
        <v>2.13</v>
      </c>
      <c r="Y133" t="n">
        <v>2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3.3604</v>
      </c>
      <c r="E134" t="n">
        <v>29.76</v>
      </c>
      <c r="F134" t="n">
        <v>25.8</v>
      </c>
      <c r="G134" t="n">
        <v>38.7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321.87</v>
      </c>
      <c r="Q134" t="n">
        <v>1206.7</v>
      </c>
      <c r="R134" t="n">
        <v>234.56</v>
      </c>
      <c r="S134" t="n">
        <v>133.29</v>
      </c>
      <c r="T134" t="n">
        <v>33792.1</v>
      </c>
      <c r="U134" t="n">
        <v>0.57</v>
      </c>
      <c r="V134" t="n">
        <v>0.73</v>
      </c>
      <c r="W134" t="n">
        <v>0.34</v>
      </c>
      <c r="X134" t="n">
        <v>1.96</v>
      </c>
      <c r="Y134" t="n">
        <v>2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3.45</v>
      </c>
      <c r="E135" t="n">
        <v>28.99</v>
      </c>
      <c r="F135" t="n">
        <v>25.29</v>
      </c>
      <c r="G135" t="n">
        <v>45.98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309.65</v>
      </c>
      <c r="Q135" t="n">
        <v>1206.73</v>
      </c>
      <c r="R135" t="n">
        <v>216.95</v>
      </c>
      <c r="S135" t="n">
        <v>133.29</v>
      </c>
      <c r="T135" t="n">
        <v>25023.66</v>
      </c>
      <c r="U135" t="n">
        <v>0.61</v>
      </c>
      <c r="V135" t="n">
        <v>0.74</v>
      </c>
      <c r="W135" t="n">
        <v>0.33</v>
      </c>
      <c r="X135" t="n">
        <v>1.44</v>
      </c>
      <c r="Y135" t="n">
        <v>2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3.4752</v>
      </c>
      <c r="E136" t="n">
        <v>28.78</v>
      </c>
      <c r="F136" t="n">
        <v>25.23</v>
      </c>
      <c r="G136" t="n">
        <v>52.19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303.56</v>
      </c>
      <c r="Q136" t="n">
        <v>1206.73</v>
      </c>
      <c r="R136" t="n">
        <v>215.07</v>
      </c>
      <c r="S136" t="n">
        <v>133.29</v>
      </c>
      <c r="T136" t="n">
        <v>24103.88</v>
      </c>
      <c r="U136" t="n">
        <v>0.62</v>
      </c>
      <c r="V136" t="n">
        <v>0.74</v>
      </c>
      <c r="W136" t="n">
        <v>0.32</v>
      </c>
      <c r="X136" t="n">
        <v>1.38</v>
      </c>
      <c r="Y136" t="n">
        <v>2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3.5283</v>
      </c>
      <c r="E137" t="n">
        <v>28.34</v>
      </c>
      <c r="F137" t="n">
        <v>24.94</v>
      </c>
      <c r="G137" t="n">
        <v>59.86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294.36</v>
      </c>
      <c r="Q137" t="n">
        <v>1206.68</v>
      </c>
      <c r="R137" t="n">
        <v>205.14</v>
      </c>
      <c r="S137" t="n">
        <v>133.29</v>
      </c>
      <c r="T137" t="n">
        <v>19158.16</v>
      </c>
      <c r="U137" t="n">
        <v>0.65</v>
      </c>
      <c r="V137" t="n">
        <v>0.75</v>
      </c>
      <c r="W137" t="n">
        <v>0.32</v>
      </c>
      <c r="X137" t="n">
        <v>1.1</v>
      </c>
      <c r="Y137" t="n">
        <v>2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3.5436</v>
      </c>
      <c r="E138" t="n">
        <v>28.22</v>
      </c>
      <c r="F138" t="n">
        <v>24.93</v>
      </c>
      <c r="G138" t="n">
        <v>68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288.58</v>
      </c>
      <c r="Q138" t="n">
        <v>1206.68</v>
      </c>
      <c r="R138" t="n">
        <v>205.26</v>
      </c>
      <c r="S138" t="n">
        <v>133.29</v>
      </c>
      <c r="T138" t="n">
        <v>19229.8</v>
      </c>
      <c r="U138" t="n">
        <v>0.65</v>
      </c>
      <c r="V138" t="n">
        <v>0.75</v>
      </c>
      <c r="W138" t="n">
        <v>0.31</v>
      </c>
      <c r="X138" t="n">
        <v>1.09</v>
      </c>
      <c r="Y138" t="n">
        <v>2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3.5814</v>
      </c>
      <c r="E139" t="n">
        <v>27.92</v>
      </c>
      <c r="F139" t="n">
        <v>24.71</v>
      </c>
      <c r="G139" t="n">
        <v>74.13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277.8</v>
      </c>
      <c r="Q139" t="n">
        <v>1206.69</v>
      </c>
      <c r="R139" t="n">
        <v>197.37</v>
      </c>
      <c r="S139" t="n">
        <v>133.29</v>
      </c>
      <c r="T139" t="n">
        <v>15295.1</v>
      </c>
      <c r="U139" t="n">
        <v>0.68</v>
      </c>
      <c r="V139" t="n">
        <v>0.76</v>
      </c>
      <c r="W139" t="n">
        <v>0.31</v>
      </c>
      <c r="X139" t="n">
        <v>0.86</v>
      </c>
      <c r="Y139" t="n">
        <v>2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3.5919</v>
      </c>
      <c r="E140" t="n">
        <v>27.84</v>
      </c>
      <c r="F140" t="n">
        <v>24.7</v>
      </c>
      <c r="G140" t="n">
        <v>82.34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273.34</v>
      </c>
      <c r="Q140" t="n">
        <v>1206.63</v>
      </c>
      <c r="R140" t="n">
        <v>197.36</v>
      </c>
      <c r="S140" t="n">
        <v>133.29</v>
      </c>
      <c r="T140" t="n">
        <v>15302.25</v>
      </c>
      <c r="U140" t="n">
        <v>0.68</v>
      </c>
      <c r="V140" t="n">
        <v>0.76</v>
      </c>
      <c r="W140" t="n">
        <v>0.3</v>
      </c>
      <c r="X140" t="n">
        <v>0.86</v>
      </c>
      <c r="Y140" t="n">
        <v>2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3.6251</v>
      </c>
      <c r="E141" t="n">
        <v>27.59</v>
      </c>
      <c r="F141" t="n">
        <v>24.52</v>
      </c>
      <c r="G141" t="n">
        <v>91.95999999999999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264.06</v>
      </c>
      <c r="Q141" t="n">
        <v>1206.63</v>
      </c>
      <c r="R141" t="n">
        <v>190.95</v>
      </c>
      <c r="S141" t="n">
        <v>133.29</v>
      </c>
      <c r="T141" t="n">
        <v>12106.29</v>
      </c>
      <c r="U141" t="n">
        <v>0.7</v>
      </c>
      <c r="V141" t="n">
        <v>0.76</v>
      </c>
      <c r="W141" t="n">
        <v>0.3</v>
      </c>
      <c r="X141" t="n">
        <v>0.68</v>
      </c>
      <c r="Y141" t="n">
        <v>2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3.6283</v>
      </c>
      <c r="E142" t="n">
        <v>27.56</v>
      </c>
      <c r="F142" t="n">
        <v>24.53</v>
      </c>
      <c r="G142" t="n">
        <v>98.14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258.27</v>
      </c>
      <c r="Q142" t="n">
        <v>1206.6</v>
      </c>
      <c r="R142" t="n">
        <v>191.37</v>
      </c>
      <c r="S142" t="n">
        <v>133.29</v>
      </c>
      <c r="T142" t="n">
        <v>12320.63</v>
      </c>
      <c r="U142" t="n">
        <v>0.7</v>
      </c>
      <c r="V142" t="n">
        <v>0.76</v>
      </c>
      <c r="W142" t="n">
        <v>0.3</v>
      </c>
      <c r="X142" t="n">
        <v>0.6899999999999999</v>
      </c>
      <c r="Y142" t="n">
        <v>2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3.6402</v>
      </c>
      <c r="E143" t="n">
        <v>27.47</v>
      </c>
      <c r="F143" t="n">
        <v>24.48</v>
      </c>
      <c r="G143" t="n">
        <v>104.92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256.49</v>
      </c>
      <c r="Q143" t="n">
        <v>1206.61</v>
      </c>
      <c r="R143" t="n">
        <v>189.27</v>
      </c>
      <c r="S143" t="n">
        <v>133.29</v>
      </c>
      <c r="T143" t="n">
        <v>11277.91</v>
      </c>
      <c r="U143" t="n">
        <v>0.7</v>
      </c>
      <c r="V143" t="n">
        <v>0.76</v>
      </c>
      <c r="W143" t="n">
        <v>0.31</v>
      </c>
      <c r="X143" t="n">
        <v>0.64</v>
      </c>
      <c r="Y143" t="n">
        <v>2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3.6413</v>
      </c>
      <c r="E144" t="n">
        <v>27.46</v>
      </c>
      <c r="F144" t="n">
        <v>24.47</v>
      </c>
      <c r="G144" t="n">
        <v>104.88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258.28</v>
      </c>
      <c r="Q144" t="n">
        <v>1206.65</v>
      </c>
      <c r="R144" t="n">
        <v>188.83</v>
      </c>
      <c r="S144" t="n">
        <v>133.29</v>
      </c>
      <c r="T144" t="n">
        <v>11058.82</v>
      </c>
      <c r="U144" t="n">
        <v>0.71</v>
      </c>
      <c r="V144" t="n">
        <v>0.76</v>
      </c>
      <c r="W144" t="n">
        <v>0.31</v>
      </c>
      <c r="X144" t="n">
        <v>0.63</v>
      </c>
      <c r="Y144" t="n">
        <v>2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2.237</v>
      </c>
      <c r="E145" t="n">
        <v>44.7</v>
      </c>
      <c r="F145" t="n">
        <v>36.38</v>
      </c>
      <c r="G145" t="n">
        <v>8.359999999999999</v>
      </c>
      <c r="H145" t="n">
        <v>0.15</v>
      </c>
      <c r="I145" t="n">
        <v>261</v>
      </c>
      <c r="J145" t="n">
        <v>116.05</v>
      </c>
      <c r="K145" t="n">
        <v>43.4</v>
      </c>
      <c r="L145" t="n">
        <v>1</v>
      </c>
      <c r="M145" t="n">
        <v>259</v>
      </c>
      <c r="N145" t="n">
        <v>16.65</v>
      </c>
      <c r="O145" t="n">
        <v>14546.17</v>
      </c>
      <c r="P145" t="n">
        <v>356.02</v>
      </c>
      <c r="Q145" t="n">
        <v>1207.34</v>
      </c>
      <c r="R145" t="n">
        <v>593.55</v>
      </c>
      <c r="S145" t="n">
        <v>133.29</v>
      </c>
      <c r="T145" t="n">
        <v>212179.96</v>
      </c>
      <c r="U145" t="n">
        <v>0.22</v>
      </c>
      <c r="V145" t="n">
        <v>0.51</v>
      </c>
      <c r="W145" t="n">
        <v>0.6899999999999999</v>
      </c>
      <c r="X145" t="n">
        <v>12.53</v>
      </c>
      <c r="Y145" t="n">
        <v>2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3.1288</v>
      </c>
      <c r="E146" t="n">
        <v>31.96</v>
      </c>
      <c r="F146" t="n">
        <v>27.61</v>
      </c>
      <c r="G146" t="n">
        <v>17.44</v>
      </c>
      <c r="H146" t="n">
        <v>0.3</v>
      </c>
      <c r="I146" t="n">
        <v>95</v>
      </c>
      <c r="J146" t="n">
        <v>117.34</v>
      </c>
      <c r="K146" t="n">
        <v>43.4</v>
      </c>
      <c r="L146" t="n">
        <v>2</v>
      </c>
      <c r="M146" t="n">
        <v>93</v>
      </c>
      <c r="N146" t="n">
        <v>16.94</v>
      </c>
      <c r="O146" t="n">
        <v>14705.49</v>
      </c>
      <c r="P146" t="n">
        <v>260.11</v>
      </c>
      <c r="Q146" t="n">
        <v>1206.78</v>
      </c>
      <c r="R146" t="n">
        <v>294.57</v>
      </c>
      <c r="S146" t="n">
        <v>133.29</v>
      </c>
      <c r="T146" t="n">
        <v>63520.9</v>
      </c>
      <c r="U146" t="n">
        <v>0.45</v>
      </c>
      <c r="V146" t="n">
        <v>0.68</v>
      </c>
      <c r="W146" t="n">
        <v>0.42</v>
      </c>
      <c r="X146" t="n">
        <v>3.76</v>
      </c>
      <c r="Y146" t="n">
        <v>2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3.3299</v>
      </c>
      <c r="E147" t="n">
        <v>30.03</v>
      </c>
      <c r="F147" t="n">
        <v>26.54</v>
      </c>
      <c r="G147" t="n">
        <v>26.99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241.07</v>
      </c>
      <c r="Q147" t="n">
        <v>1206.75</v>
      </c>
      <c r="R147" t="n">
        <v>259.27</v>
      </c>
      <c r="S147" t="n">
        <v>133.29</v>
      </c>
      <c r="T147" t="n">
        <v>46051.66</v>
      </c>
      <c r="U147" t="n">
        <v>0.51</v>
      </c>
      <c r="V147" t="n">
        <v>0.71</v>
      </c>
      <c r="W147" t="n">
        <v>0.37</v>
      </c>
      <c r="X147" t="n">
        <v>2.69</v>
      </c>
      <c r="Y147" t="n">
        <v>2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3.4367</v>
      </c>
      <c r="E148" t="n">
        <v>29.1</v>
      </c>
      <c r="F148" t="n">
        <v>26.01</v>
      </c>
      <c r="G148" t="n">
        <v>37.16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226.72</v>
      </c>
      <c r="Q148" t="n">
        <v>1206.75</v>
      </c>
      <c r="R148" t="n">
        <v>242.28</v>
      </c>
      <c r="S148" t="n">
        <v>133.29</v>
      </c>
      <c r="T148" t="n">
        <v>37642.09</v>
      </c>
      <c r="U148" t="n">
        <v>0.55</v>
      </c>
      <c r="V148" t="n">
        <v>0.72</v>
      </c>
      <c r="W148" t="n">
        <v>0.33</v>
      </c>
      <c r="X148" t="n">
        <v>2.16</v>
      </c>
      <c r="Y148" t="n">
        <v>2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3.5781</v>
      </c>
      <c r="E149" t="n">
        <v>27.95</v>
      </c>
      <c r="F149" t="n">
        <v>25.12</v>
      </c>
      <c r="G149" t="n">
        <v>48.63</v>
      </c>
      <c r="H149" t="n">
        <v>0.73</v>
      </c>
      <c r="I149" t="n">
        <v>31</v>
      </c>
      <c r="J149" t="n">
        <v>121.23</v>
      </c>
      <c r="K149" t="n">
        <v>43.4</v>
      </c>
      <c r="L149" t="n">
        <v>5</v>
      </c>
      <c r="M149" t="n">
        <v>29</v>
      </c>
      <c r="N149" t="n">
        <v>17.83</v>
      </c>
      <c r="O149" t="n">
        <v>15186.08</v>
      </c>
      <c r="P149" t="n">
        <v>207.11</v>
      </c>
      <c r="Q149" t="n">
        <v>1206.66</v>
      </c>
      <c r="R149" t="n">
        <v>211.11</v>
      </c>
      <c r="S149" t="n">
        <v>133.29</v>
      </c>
      <c r="T149" t="n">
        <v>22110.69</v>
      </c>
      <c r="U149" t="n">
        <v>0.63</v>
      </c>
      <c r="V149" t="n">
        <v>0.74</v>
      </c>
      <c r="W149" t="n">
        <v>0.33</v>
      </c>
      <c r="X149" t="n">
        <v>1.28</v>
      </c>
      <c r="Y149" t="n">
        <v>2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3.6185</v>
      </c>
      <c r="E150" t="n">
        <v>27.64</v>
      </c>
      <c r="F150" t="n">
        <v>24.95</v>
      </c>
      <c r="G150" t="n">
        <v>59.89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18</v>
      </c>
      <c r="N150" t="n">
        <v>18.14</v>
      </c>
      <c r="O150" t="n">
        <v>15347.16</v>
      </c>
      <c r="P150" t="n">
        <v>193.98</v>
      </c>
      <c r="Q150" t="n">
        <v>1206.64</v>
      </c>
      <c r="R150" t="n">
        <v>205.47</v>
      </c>
      <c r="S150" t="n">
        <v>133.29</v>
      </c>
      <c r="T150" t="n">
        <v>19319.97</v>
      </c>
      <c r="U150" t="n">
        <v>0.65</v>
      </c>
      <c r="V150" t="n">
        <v>0.75</v>
      </c>
      <c r="W150" t="n">
        <v>0.32</v>
      </c>
      <c r="X150" t="n">
        <v>1.11</v>
      </c>
      <c r="Y150" t="n">
        <v>2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3.6364</v>
      </c>
      <c r="E151" t="n">
        <v>27.5</v>
      </c>
      <c r="F151" t="n">
        <v>24.87</v>
      </c>
      <c r="G151" t="n">
        <v>64.87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191.6</v>
      </c>
      <c r="Q151" t="n">
        <v>1206.73</v>
      </c>
      <c r="R151" t="n">
        <v>201.52</v>
      </c>
      <c r="S151" t="n">
        <v>133.29</v>
      </c>
      <c r="T151" t="n">
        <v>17355.94</v>
      </c>
      <c r="U151" t="n">
        <v>0.66</v>
      </c>
      <c r="V151" t="n">
        <v>0.75</v>
      </c>
      <c r="W151" t="n">
        <v>0.34</v>
      </c>
      <c r="X151" t="n">
        <v>1.02</v>
      </c>
      <c r="Y151" t="n">
        <v>2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2.8399</v>
      </c>
      <c r="E2" t="n">
        <v>35.21</v>
      </c>
      <c r="F2" t="n">
        <v>30.97</v>
      </c>
      <c r="G2" t="n">
        <v>12.07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210.66</v>
      </c>
      <c r="Q2" t="n">
        <v>1207.02</v>
      </c>
      <c r="R2" t="n">
        <v>409.46</v>
      </c>
      <c r="S2" t="n">
        <v>133.29</v>
      </c>
      <c r="T2" t="n">
        <v>120674.57</v>
      </c>
      <c r="U2" t="n">
        <v>0.33</v>
      </c>
      <c r="V2" t="n">
        <v>0.6</v>
      </c>
      <c r="W2" t="n">
        <v>0.52</v>
      </c>
      <c r="X2" t="n">
        <v>7.12</v>
      </c>
      <c r="Y2" t="n">
        <v>2</v>
      </c>
      <c r="Z2" t="n">
        <v>10</v>
      </c>
      <c r="AA2" t="n">
        <v>190.6631803112809</v>
      </c>
      <c r="AB2" t="n">
        <v>260.8737747676388</v>
      </c>
      <c r="AC2" t="n">
        <v>235.976347842534</v>
      </c>
      <c r="AD2" t="n">
        <v>190663.1803112809</v>
      </c>
      <c r="AE2" t="n">
        <v>260873.7747676388</v>
      </c>
      <c r="AF2" t="n">
        <v>7.606608247306537e-06</v>
      </c>
      <c r="AG2" t="n">
        <v>7.335416666666667</v>
      </c>
      <c r="AH2" t="n">
        <v>235976.347842534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3.4062</v>
      </c>
      <c r="E3" t="n">
        <v>29.36</v>
      </c>
      <c r="F3" t="n">
        <v>26.58</v>
      </c>
      <c r="G3" t="n">
        <v>26.58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163.49</v>
      </c>
      <c r="Q3" t="n">
        <v>1206.86</v>
      </c>
      <c r="R3" t="n">
        <v>260.79</v>
      </c>
      <c r="S3" t="n">
        <v>133.29</v>
      </c>
      <c r="T3" t="n">
        <v>46806.2</v>
      </c>
      <c r="U3" t="n">
        <v>0.51</v>
      </c>
      <c r="V3" t="n">
        <v>0.7</v>
      </c>
      <c r="W3" t="n">
        <v>0.37</v>
      </c>
      <c r="X3" t="n">
        <v>2.73</v>
      </c>
      <c r="Y3" t="n">
        <v>2</v>
      </c>
      <c r="Z3" t="n">
        <v>10</v>
      </c>
      <c r="AA3" t="n">
        <v>143.4051867987026</v>
      </c>
      <c r="AB3" t="n">
        <v>196.2133031682309</v>
      </c>
      <c r="AC3" t="n">
        <v>177.4869809010111</v>
      </c>
      <c r="AD3" t="n">
        <v>143405.1867987026</v>
      </c>
      <c r="AE3" t="n">
        <v>196213.3031682309</v>
      </c>
      <c r="AF3" t="n">
        <v>9.123430054570769e-06</v>
      </c>
      <c r="AG3" t="n">
        <v>6.116666666666667</v>
      </c>
      <c r="AH3" t="n">
        <v>177486.9809010111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3.5248</v>
      </c>
      <c r="E4" t="n">
        <v>28.37</v>
      </c>
      <c r="F4" t="n">
        <v>25.87</v>
      </c>
      <c r="G4" t="n">
        <v>36.96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148.67</v>
      </c>
      <c r="Q4" t="n">
        <v>1207.2</v>
      </c>
      <c r="R4" t="n">
        <v>234.91</v>
      </c>
      <c r="S4" t="n">
        <v>133.29</v>
      </c>
      <c r="T4" t="n">
        <v>33958.74</v>
      </c>
      <c r="U4" t="n">
        <v>0.57</v>
      </c>
      <c r="V4" t="n">
        <v>0.72</v>
      </c>
      <c r="W4" t="n">
        <v>0.4</v>
      </c>
      <c r="X4" t="n">
        <v>2.03</v>
      </c>
      <c r="Y4" t="n">
        <v>2</v>
      </c>
      <c r="Z4" t="n">
        <v>10</v>
      </c>
      <c r="AA4" t="n">
        <v>129.3048672647888</v>
      </c>
      <c r="AB4" t="n">
        <v>176.9206239197449</v>
      </c>
      <c r="AC4" t="n">
        <v>160.035567882549</v>
      </c>
      <c r="AD4" t="n">
        <v>129304.8672647888</v>
      </c>
      <c r="AE4" t="n">
        <v>176920.6239197449</v>
      </c>
      <c r="AF4" t="n">
        <v>9.441097485864319e-06</v>
      </c>
      <c r="AG4" t="n">
        <v>5.910416666666666</v>
      </c>
      <c r="AH4" t="n">
        <v>160035.567882549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3.5249</v>
      </c>
      <c r="E5" t="n">
        <v>28.37</v>
      </c>
      <c r="F5" t="n">
        <v>25.87</v>
      </c>
      <c r="G5" t="n">
        <v>36.96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150.88</v>
      </c>
      <c r="Q5" t="n">
        <v>1207.21</v>
      </c>
      <c r="R5" t="n">
        <v>234.92</v>
      </c>
      <c r="S5" t="n">
        <v>133.29</v>
      </c>
      <c r="T5" t="n">
        <v>33960.62</v>
      </c>
      <c r="U5" t="n">
        <v>0.57</v>
      </c>
      <c r="V5" t="n">
        <v>0.72</v>
      </c>
      <c r="W5" t="n">
        <v>0.4</v>
      </c>
      <c r="X5" t="n">
        <v>2.03</v>
      </c>
      <c r="Y5" t="n">
        <v>2</v>
      </c>
      <c r="Z5" t="n">
        <v>10</v>
      </c>
      <c r="AA5" t="n">
        <v>129.8491223686555</v>
      </c>
      <c r="AB5" t="n">
        <v>177.6652977636955</v>
      </c>
      <c r="AC5" t="n">
        <v>160.7091710999896</v>
      </c>
      <c r="AD5" t="n">
        <v>129849.1223686555</v>
      </c>
      <c r="AE5" t="n">
        <v>177665.2977636955</v>
      </c>
      <c r="AF5" t="n">
        <v>9.441365333614147e-06</v>
      </c>
      <c r="AG5" t="n">
        <v>5.910416666666666</v>
      </c>
      <c r="AH5" t="n">
        <v>160709.1710999896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3.267</v>
      </c>
      <c r="E2" t="n">
        <v>30.61</v>
      </c>
      <c r="F2" t="n">
        <v>27.97</v>
      </c>
      <c r="G2" t="n">
        <v>19.74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29</v>
      </c>
      <c r="N2" t="n">
        <v>4.24</v>
      </c>
      <c r="O2" t="n">
        <v>5140</v>
      </c>
      <c r="P2" t="n">
        <v>108.92</v>
      </c>
      <c r="Q2" t="n">
        <v>1207.55</v>
      </c>
      <c r="R2" t="n">
        <v>304.72</v>
      </c>
      <c r="S2" t="n">
        <v>133.29</v>
      </c>
      <c r="T2" t="n">
        <v>68649.45</v>
      </c>
      <c r="U2" t="n">
        <v>0.44</v>
      </c>
      <c r="V2" t="n">
        <v>0.67</v>
      </c>
      <c r="W2" t="n">
        <v>0.5</v>
      </c>
      <c r="X2" t="n">
        <v>4.12</v>
      </c>
      <c r="Y2" t="n">
        <v>2</v>
      </c>
      <c r="Z2" t="n">
        <v>10</v>
      </c>
      <c r="AA2" t="n">
        <v>122.9634696020464</v>
      </c>
      <c r="AB2" t="n">
        <v>168.2440438748648</v>
      </c>
      <c r="AC2" t="n">
        <v>152.187068459493</v>
      </c>
      <c r="AD2" t="n">
        <v>122963.4696020464</v>
      </c>
      <c r="AE2" t="n">
        <v>168244.0438748648</v>
      </c>
      <c r="AF2" t="n">
        <v>9.795961556301938e-06</v>
      </c>
      <c r="AG2" t="n">
        <v>6.377083333333334</v>
      </c>
      <c r="AH2" t="n">
        <v>152187.068459493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3.2946</v>
      </c>
      <c r="E3" t="n">
        <v>30.35</v>
      </c>
      <c r="F3" t="n">
        <v>27.74</v>
      </c>
      <c r="G3" t="n">
        <v>20.3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110.04</v>
      </c>
      <c r="Q3" t="n">
        <v>1207.12</v>
      </c>
      <c r="R3" t="n">
        <v>296.06</v>
      </c>
      <c r="S3" t="n">
        <v>133.29</v>
      </c>
      <c r="T3" t="n">
        <v>64333.77</v>
      </c>
      <c r="U3" t="n">
        <v>0.45</v>
      </c>
      <c r="V3" t="n">
        <v>0.67</v>
      </c>
      <c r="W3" t="n">
        <v>0.53</v>
      </c>
      <c r="X3" t="n">
        <v>3.9</v>
      </c>
      <c r="Y3" t="n">
        <v>2</v>
      </c>
      <c r="Z3" t="n">
        <v>10</v>
      </c>
      <c r="AA3" t="n">
        <v>122.701460037443</v>
      </c>
      <c r="AB3" t="n">
        <v>167.8855508295284</v>
      </c>
      <c r="AC3" t="n">
        <v>151.8627894872552</v>
      </c>
      <c r="AD3" t="n">
        <v>122701.460037443</v>
      </c>
      <c r="AE3" t="n">
        <v>167885.5508295284</v>
      </c>
      <c r="AF3" t="n">
        <v>9.878718990937362e-06</v>
      </c>
      <c r="AG3" t="n">
        <v>6.322916666666667</v>
      </c>
      <c r="AH3" t="n">
        <v>151862.7894872552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1.9393</v>
      </c>
      <c r="E2" t="n">
        <v>51.57</v>
      </c>
      <c r="F2" t="n">
        <v>39.83</v>
      </c>
      <c r="G2" t="n">
        <v>7.26</v>
      </c>
      <c r="H2" t="n">
        <v>0.12</v>
      </c>
      <c r="I2" t="n">
        <v>329</v>
      </c>
      <c r="J2" t="n">
        <v>141.81</v>
      </c>
      <c r="K2" t="n">
        <v>47.83</v>
      </c>
      <c r="L2" t="n">
        <v>1</v>
      </c>
      <c r="M2" t="n">
        <v>327</v>
      </c>
      <c r="N2" t="n">
        <v>22.98</v>
      </c>
      <c r="O2" t="n">
        <v>17723.39</v>
      </c>
      <c r="P2" t="n">
        <v>447.77</v>
      </c>
      <c r="Q2" t="n">
        <v>1207.24</v>
      </c>
      <c r="R2" t="n">
        <v>711.35</v>
      </c>
      <c r="S2" t="n">
        <v>133.29</v>
      </c>
      <c r="T2" t="n">
        <v>270740.11</v>
      </c>
      <c r="U2" t="n">
        <v>0.19</v>
      </c>
      <c r="V2" t="n">
        <v>0.47</v>
      </c>
      <c r="W2" t="n">
        <v>0.8</v>
      </c>
      <c r="X2" t="n">
        <v>15.98</v>
      </c>
      <c r="Y2" t="n">
        <v>2</v>
      </c>
      <c r="Z2" t="n">
        <v>10</v>
      </c>
      <c r="AA2" t="n">
        <v>429.4484148321925</v>
      </c>
      <c r="AB2" t="n">
        <v>587.5902671003327</v>
      </c>
      <c r="AC2" t="n">
        <v>531.5114766963956</v>
      </c>
      <c r="AD2" t="n">
        <v>429448.4148321925</v>
      </c>
      <c r="AE2" t="n">
        <v>587590.2671003327</v>
      </c>
      <c r="AF2" t="n">
        <v>4.408498069940696e-06</v>
      </c>
      <c r="AG2" t="n">
        <v>10.74375</v>
      </c>
      <c r="AH2" t="n">
        <v>531511.4766963955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2.8923</v>
      </c>
      <c r="E3" t="n">
        <v>34.57</v>
      </c>
      <c r="F3" t="n">
        <v>29</v>
      </c>
      <c r="G3" t="n">
        <v>15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114</v>
      </c>
      <c r="N3" t="n">
        <v>23.34</v>
      </c>
      <c r="O3" t="n">
        <v>17891.86</v>
      </c>
      <c r="P3" t="n">
        <v>317.73</v>
      </c>
      <c r="Q3" t="n">
        <v>1207.07</v>
      </c>
      <c r="R3" t="n">
        <v>342.11</v>
      </c>
      <c r="S3" t="n">
        <v>133.29</v>
      </c>
      <c r="T3" t="n">
        <v>87187.91</v>
      </c>
      <c r="U3" t="n">
        <v>0.39</v>
      </c>
      <c r="V3" t="n">
        <v>0.65</v>
      </c>
      <c r="W3" t="n">
        <v>0.46</v>
      </c>
      <c r="X3" t="n">
        <v>5.14</v>
      </c>
      <c r="Y3" t="n">
        <v>2</v>
      </c>
      <c r="Z3" t="n">
        <v>10</v>
      </c>
      <c r="AA3" t="n">
        <v>230.5801753583754</v>
      </c>
      <c r="AB3" t="n">
        <v>315.4899684045814</v>
      </c>
      <c r="AC3" t="n">
        <v>285.3800486130933</v>
      </c>
      <c r="AD3" t="n">
        <v>230580.1753583754</v>
      </c>
      <c r="AE3" t="n">
        <v>315489.9684045814</v>
      </c>
      <c r="AF3" t="n">
        <v>6.574897626818685e-06</v>
      </c>
      <c r="AG3" t="n">
        <v>7.202083333333333</v>
      </c>
      <c r="AH3" t="n">
        <v>285380.0486130933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27.24</v>
      </c>
      <c r="G4" t="n">
        <v>23.02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291.39</v>
      </c>
      <c r="Q4" t="n">
        <v>1206.71</v>
      </c>
      <c r="R4" t="n">
        <v>283.39</v>
      </c>
      <c r="S4" t="n">
        <v>133.29</v>
      </c>
      <c r="T4" t="n">
        <v>58053.98</v>
      </c>
      <c r="U4" t="n">
        <v>0.47</v>
      </c>
      <c r="V4" t="n">
        <v>0.6899999999999999</v>
      </c>
      <c r="W4" t="n">
        <v>0.39</v>
      </c>
      <c r="X4" t="n">
        <v>3.39</v>
      </c>
      <c r="Y4" t="n">
        <v>2</v>
      </c>
      <c r="Z4" t="n">
        <v>10</v>
      </c>
      <c r="AA4" t="n">
        <v>200.6310527426331</v>
      </c>
      <c r="AB4" t="n">
        <v>274.5122575797035</v>
      </c>
      <c r="AC4" t="n">
        <v>248.3131929967504</v>
      </c>
      <c r="AD4" t="n">
        <v>200631.0527426331</v>
      </c>
      <c r="AE4" t="n">
        <v>274512.2575797035</v>
      </c>
      <c r="AF4" t="n">
        <v>7.212541987473749e-06</v>
      </c>
      <c r="AG4" t="n">
        <v>6.566666666666666</v>
      </c>
      <c r="AH4" t="n">
        <v>248313.1929967504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3.3675</v>
      </c>
      <c r="E5" t="n">
        <v>29.7</v>
      </c>
      <c r="F5" t="n">
        <v>26.02</v>
      </c>
      <c r="G5" t="n">
        <v>31.23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270.31</v>
      </c>
      <c r="Q5" t="n">
        <v>1206.67</v>
      </c>
      <c r="R5" t="n">
        <v>241.64</v>
      </c>
      <c r="S5" t="n">
        <v>133.29</v>
      </c>
      <c r="T5" t="n">
        <v>37279.79</v>
      </c>
      <c r="U5" t="n">
        <v>0.55</v>
      </c>
      <c r="V5" t="n">
        <v>0.72</v>
      </c>
      <c r="W5" t="n">
        <v>0.36</v>
      </c>
      <c r="X5" t="n">
        <v>2.18</v>
      </c>
      <c r="Y5" t="n">
        <v>2</v>
      </c>
      <c r="Z5" t="n">
        <v>10</v>
      </c>
      <c r="AA5" t="n">
        <v>186.8310541175235</v>
      </c>
      <c r="AB5" t="n">
        <v>255.6304906478666</v>
      </c>
      <c r="AC5" t="n">
        <v>231.2334754001556</v>
      </c>
      <c r="AD5" t="n">
        <v>186831.0541175235</v>
      </c>
      <c r="AE5" t="n">
        <v>255630.4906478666</v>
      </c>
      <c r="AF5" t="n">
        <v>7.655142190751969e-06</v>
      </c>
      <c r="AG5" t="n">
        <v>6.1875</v>
      </c>
      <c r="AH5" t="n">
        <v>231233.4754001556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3.4455</v>
      </c>
      <c r="E6" t="n">
        <v>29.02</v>
      </c>
      <c r="F6" t="n">
        <v>25.67</v>
      </c>
      <c r="G6" t="n">
        <v>39.49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258.94</v>
      </c>
      <c r="Q6" t="n">
        <v>1206.77</v>
      </c>
      <c r="R6" t="n">
        <v>230</v>
      </c>
      <c r="S6" t="n">
        <v>133.29</v>
      </c>
      <c r="T6" t="n">
        <v>31517.96</v>
      </c>
      <c r="U6" t="n">
        <v>0.58</v>
      </c>
      <c r="V6" t="n">
        <v>0.73</v>
      </c>
      <c r="W6" t="n">
        <v>0.34</v>
      </c>
      <c r="X6" t="n">
        <v>1.82</v>
      </c>
      <c r="Y6" t="n">
        <v>2</v>
      </c>
      <c r="Z6" t="n">
        <v>10</v>
      </c>
      <c r="AA6" t="n">
        <v>181.2306098064566</v>
      </c>
      <c r="AB6" t="n">
        <v>247.9677156673034</v>
      </c>
      <c r="AC6" t="n">
        <v>224.3020249089627</v>
      </c>
      <c r="AD6" t="n">
        <v>181230.6098064566</v>
      </c>
      <c r="AE6" t="n">
        <v>247967.7156673034</v>
      </c>
      <c r="AF6" t="n">
        <v>7.832455061094554e-06</v>
      </c>
      <c r="AG6" t="n">
        <v>6.045833333333333</v>
      </c>
      <c r="AH6" t="n">
        <v>224302.0249089627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3.5483</v>
      </c>
      <c r="E7" t="n">
        <v>28.18</v>
      </c>
      <c r="F7" t="n">
        <v>25.06</v>
      </c>
      <c r="G7" t="n">
        <v>48.5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244.42</v>
      </c>
      <c r="Q7" t="n">
        <v>1206.67</v>
      </c>
      <c r="R7" t="n">
        <v>208.91</v>
      </c>
      <c r="S7" t="n">
        <v>133.29</v>
      </c>
      <c r="T7" t="n">
        <v>21014.57</v>
      </c>
      <c r="U7" t="n">
        <v>0.64</v>
      </c>
      <c r="V7" t="n">
        <v>0.75</v>
      </c>
      <c r="W7" t="n">
        <v>0.32</v>
      </c>
      <c r="X7" t="n">
        <v>1.21</v>
      </c>
      <c r="Y7" t="n">
        <v>2</v>
      </c>
      <c r="Z7" t="n">
        <v>10</v>
      </c>
      <c r="AA7" t="n">
        <v>165.8690833681305</v>
      </c>
      <c r="AB7" t="n">
        <v>226.9493974916795</v>
      </c>
      <c r="AC7" t="n">
        <v>205.2896655206189</v>
      </c>
      <c r="AD7" t="n">
        <v>165869.0833681305</v>
      </c>
      <c r="AE7" t="n">
        <v>226949.3974916795</v>
      </c>
      <c r="AF7" t="n">
        <v>8.066144331238371e-06</v>
      </c>
      <c r="AG7" t="n">
        <v>5.870833333333334</v>
      </c>
      <c r="AH7" t="n">
        <v>205289.6655206189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3.5868</v>
      </c>
      <c r="E8" t="n">
        <v>27.88</v>
      </c>
      <c r="F8" t="n">
        <v>24.93</v>
      </c>
      <c r="G8" t="n">
        <v>59.83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234.37</v>
      </c>
      <c r="Q8" t="n">
        <v>1206.8</v>
      </c>
      <c r="R8" t="n">
        <v>204.65</v>
      </c>
      <c r="S8" t="n">
        <v>133.29</v>
      </c>
      <c r="T8" t="n">
        <v>18912.99</v>
      </c>
      <c r="U8" t="n">
        <v>0.65</v>
      </c>
      <c r="V8" t="n">
        <v>0.75</v>
      </c>
      <c r="W8" t="n">
        <v>0.32</v>
      </c>
      <c r="X8" t="n">
        <v>1.08</v>
      </c>
      <c r="Y8" t="n">
        <v>2</v>
      </c>
      <c r="Z8" t="n">
        <v>10</v>
      </c>
      <c r="AA8" t="n">
        <v>162.321642264848</v>
      </c>
      <c r="AB8" t="n">
        <v>222.0956320721148</v>
      </c>
      <c r="AC8" t="n">
        <v>200.8991366603933</v>
      </c>
      <c r="AD8" t="n">
        <v>162321.6422648481</v>
      </c>
      <c r="AE8" t="n">
        <v>222095.6320721148</v>
      </c>
      <c r="AF8" t="n">
        <v>8.153664145445929e-06</v>
      </c>
      <c r="AG8" t="n">
        <v>5.808333333333334</v>
      </c>
      <c r="AH8" t="n">
        <v>200899.1366603933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3.6074</v>
      </c>
      <c r="E9" t="n">
        <v>27.72</v>
      </c>
      <c r="F9" t="n">
        <v>24.86</v>
      </c>
      <c r="G9" t="n">
        <v>67.79000000000001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224.73</v>
      </c>
      <c r="Q9" t="n">
        <v>1206.64</v>
      </c>
      <c r="R9" t="n">
        <v>202.58</v>
      </c>
      <c r="S9" t="n">
        <v>133.29</v>
      </c>
      <c r="T9" t="n">
        <v>17893.05</v>
      </c>
      <c r="U9" t="n">
        <v>0.66</v>
      </c>
      <c r="V9" t="n">
        <v>0.75</v>
      </c>
      <c r="W9" t="n">
        <v>0.31</v>
      </c>
      <c r="X9" t="n">
        <v>1.01</v>
      </c>
      <c r="Y9" t="n">
        <v>2</v>
      </c>
      <c r="Z9" t="n">
        <v>10</v>
      </c>
      <c r="AA9" t="n">
        <v>159.4252633347899</v>
      </c>
      <c r="AB9" t="n">
        <v>218.132678640791</v>
      </c>
      <c r="AC9" t="n">
        <v>197.3144019425138</v>
      </c>
      <c r="AD9" t="n">
        <v>159425.26333479</v>
      </c>
      <c r="AE9" t="n">
        <v>218132.678640791</v>
      </c>
      <c r="AF9" t="n">
        <v>8.200492929151791e-06</v>
      </c>
      <c r="AG9" t="n">
        <v>5.774999999999999</v>
      </c>
      <c r="AH9" t="n">
        <v>197314.4019425138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3.6534</v>
      </c>
      <c r="E10" t="n">
        <v>27.37</v>
      </c>
      <c r="F10" t="n">
        <v>24.59</v>
      </c>
      <c r="G10" t="n">
        <v>77.67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215.43</v>
      </c>
      <c r="Q10" t="n">
        <v>1206.85</v>
      </c>
      <c r="R10" t="n">
        <v>192.77</v>
      </c>
      <c r="S10" t="n">
        <v>133.29</v>
      </c>
      <c r="T10" t="n">
        <v>13004.4</v>
      </c>
      <c r="U10" t="n">
        <v>0.6899999999999999</v>
      </c>
      <c r="V10" t="n">
        <v>0.76</v>
      </c>
      <c r="W10" t="n">
        <v>0.32</v>
      </c>
      <c r="X10" t="n">
        <v>0.75</v>
      </c>
      <c r="Y10" t="n">
        <v>2</v>
      </c>
      <c r="Z10" t="n">
        <v>10</v>
      </c>
      <c r="AA10" t="n">
        <v>155.8605416187357</v>
      </c>
      <c r="AB10" t="n">
        <v>213.2552691244651</v>
      </c>
      <c r="AC10" t="n">
        <v>192.9024855449373</v>
      </c>
      <c r="AD10" t="n">
        <v>155860.5416187357</v>
      </c>
      <c r="AE10" t="n">
        <v>213255.2691244652</v>
      </c>
      <c r="AF10" t="n">
        <v>8.305062057815366e-06</v>
      </c>
      <c r="AG10" t="n">
        <v>5.702083333333333</v>
      </c>
      <c r="AH10" t="n">
        <v>192902.4855449373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3.6384</v>
      </c>
      <c r="E11" t="n">
        <v>27.48</v>
      </c>
      <c r="F11" t="n">
        <v>24.71</v>
      </c>
      <c r="G11" t="n">
        <v>78.02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217.8</v>
      </c>
      <c r="Q11" t="n">
        <v>1206.7</v>
      </c>
      <c r="R11" t="n">
        <v>196.71</v>
      </c>
      <c r="S11" t="n">
        <v>133.29</v>
      </c>
      <c r="T11" t="n">
        <v>14971.64</v>
      </c>
      <c r="U11" t="n">
        <v>0.68</v>
      </c>
      <c r="V11" t="n">
        <v>0.76</v>
      </c>
      <c r="W11" t="n">
        <v>0.32</v>
      </c>
      <c r="X11" t="n">
        <v>0.86</v>
      </c>
      <c r="Y11" t="n">
        <v>2</v>
      </c>
      <c r="Z11" t="n">
        <v>10</v>
      </c>
      <c r="AA11" t="n">
        <v>156.8908440203652</v>
      </c>
      <c r="AB11" t="n">
        <v>214.6649743241079</v>
      </c>
      <c r="AC11" t="n">
        <v>194.1776504588602</v>
      </c>
      <c r="AD11" t="n">
        <v>156890.8440203652</v>
      </c>
      <c r="AE11" t="n">
        <v>214664.9743241079</v>
      </c>
      <c r="AF11" t="n">
        <v>8.27096342890333e-06</v>
      </c>
      <c r="AG11" t="n">
        <v>5.725000000000001</v>
      </c>
      <c r="AH11" t="n">
        <v>194177.6504588602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1.5539</v>
      </c>
      <c r="E2" t="n">
        <v>64.34999999999999</v>
      </c>
      <c r="F2" t="n">
        <v>46.15</v>
      </c>
      <c r="G2" t="n">
        <v>6.24</v>
      </c>
      <c r="H2" t="n">
        <v>0.1</v>
      </c>
      <c r="I2" t="n">
        <v>444</v>
      </c>
      <c r="J2" t="n">
        <v>176.73</v>
      </c>
      <c r="K2" t="n">
        <v>52.44</v>
      </c>
      <c r="L2" t="n">
        <v>1</v>
      </c>
      <c r="M2" t="n">
        <v>442</v>
      </c>
      <c r="N2" t="n">
        <v>33.29</v>
      </c>
      <c r="O2" t="n">
        <v>22031.19</v>
      </c>
      <c r="P2" t="n">
        <v>601.33</v>
      </c>
      <c r="Q2" t="n">
        <v>1207.9</v>
      </c>
      <c r="R2" t="n">
        <v>927.1799999999999</v>
      </c>
      <c r="S2" t="n">
        <v>133.29</v>
      </c>
      <c r="T2" t="n">
        <v>378080.38</v>
      </c>
      <c r="U2" t="n">
        <v>0.14</v>
      </c>
      <c r="V2" t="n">
        <v>0.41</v>
      </c>
      <c r="W2" t="n">
        <v>0.97</v>
      </c>
      <c r="X2" t="n">
        <v>22.28</v>
      </c>
      <c r="Y2" t="n">
        <v>2</v>
      </c>
      <c r="Z2" t="n">
        <v>10</v>
      </c>
      <c r="AA2" t="n">
        <v>654.6358567300456</v>
      </c>
      <c r="AB2" t="n">
        <v>895.7016596737651</v>
      </c>
      <c r="AC2" t="n">
        <v>810.217150399675</v>
      </c>
      <c r="AD2" t="n">
        <v>654635.8567300456</v>
      </c>
      <c r="AE2" t="n">
        <v>895701.6596737651</v>
      </c>
      <c r="AF2" t="n">
        <v>3.345835397074357e-06</v>
      </c>
      <c r="AG2" t="n">
        <v>13.40625</v>
      </c>
      <c r="AH2" t="n">
        <v>810217.150399675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2.6466</v>
      </c>
      <c r="E3" t="n">
        <v>37.78</v>
      </c>
      <c r="F3" t="n">
        <v>30.32</v>
      </c>
      <c r="G3" t="n">
        <v>12.81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388.11</v>
      </c>
      <c r="Q3" t="n">
        <v>1207.13</v>
      </c>
      <c r="R3" t="n">
        <v>387.24</v>
      </c>
      <c r="S3" t="n">
        <v>133.29</v>
      </c>
      <c r="T3" t="n">
        <v>109624.1</v>
      </c>
      <c r="U3" t="n">
        <v>0.34</v>
      </c>
      <c r="V3" t="n">
        <v>0.62</v>
      </c>
      <c r="W3" t="n">
        <v>0.5</v>
      </c>
      <c r="X3" t="n">
        <v>6.47</v>
      </c>
      <c r="Y3" t="n">
        <v>2</v>
      </c>
      <c r="Z3" t="n">
        <v>10</v>
      </c>
      <c r="AA3" t="n">
        <v>284.673332070976</v>
      </c>
      <c r="AB3" t="n">
        <v>389.5026118405586</v>
      </c>
      <c r="AC3" t="n">
        <v>352.3290292368441</v>
      </c>
      <c r="AD3" t="n">
        <v>284673.332070976</v>
      </c>
      <c r="AE3" t="n">
        <v>389502.6118405586</v>
      </c>
      <c r="AF3" t="n">
        <v>5.698621508396289e-06</v>
      </c>
      <c r="AG3" t="n">
        <v>7.870833333333334</v>
      </c>
      <c r="AH3" t="n">
        <v>352329.029236844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2.9966</v>
      </c>
      <c r="E4" t="n">
        <v>33.37</v>
      </c>
      <c r="F4" t="n">
        <v>27.89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351.49</v>
      </c>
      <c r="Q4" t="n">
        <v>1206.71</v>
      </c>
      <c r="R4" t="n">
        <v>306.98</v>
      </c>
      <c r="S4" t="n">
        <v>133.29</v>
      </c>
      <c r="T4" t="n">
        <v>69771.67999999999</v>
      </c>
      <c r="U4" t="n">
        <v>0.43</v>
      </c>
      <c r="V4" t="n">
        <v>0.67</v>
      </c>
      <c r="W4" t="n">
        <v>0.37</v>
      </c>
      <c r="X4" t="n">
        <v>4.05</v>
      </c>
      <c r="Y4" t="n">
        <v>2</v>
      </c>
      <c r="Z4" t="n">
        <v>10</v>
      </c>
      <c r="AA4" t="n">
        <v>240.5722684389999</v>
      </c>
      <c r="AB4" t="n">
        <v>329.1615909775202</v>
      </c>
      <c r="AC4" t="n">
        <v>297.746870715918</v>
      </c>
      <c r="AD4" t="n">
        <v>240572.2684389999</v>
      </c>
      <c r="AE4" t="n">
        <v>329161.5909775202</v>
      </c>
      <c r="AF4" t="n">
        <v>6.452236534444313e-06</v>
      </c>
      <c r="AG4" t="n">
        <v>6.952083333333333</v>
      </c>
      <c r="AH4" t="n">
        <v>297746.870715918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3.2011</v>
      </c>
      <c r="E5" t="n">
        <v>31.24</v>
      </c>
      <c r="F5" t="n">
        <v>26.65</v>
      </c>
      <c r="G5" t="n">
        <v>26.21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330.43</v>
      </c>
      <c r="Q5" t="n">
        <v>1206.69</v>
      </c>
      <c r="R5" t="n">
        <v>263.28</v>
      </c>
      <c r="S5" t="n">
        <v>133.29</v>
      </c>
      <c r="T5" t="n">
        <v>48045.39</v>
      </c>
      <c r="U5" t="n">
        <v>0.51</v>
      </c>
      <c r="V5" t="n">
        <v>0.7</v>
      </c>
      <c r="W5" t="n">
        <v>0.37</v>
      </c>
      <c r="X5" t="n">
        <v>2.8</v>
      </c>
      <c r="Y5" t="n">
        <v>2</v>
      </c>
      <c r="Z5" t="n">
        <v>10</v>
      </c>
      <c r="AA5" t="n">
        <v>215.4613034560417</v>
      </c>
      <c r="AB5" t="n">
        <v>294.8036608702649</v>
      </c>
      <c r="AC5" t="n">
        <v>266.6680132364304</v>
      </c>
      <c r="AD5" t="n">
        <v>215461.3034560417</v>
      </c>
      <c r="AE5" t="n">
        <v>294803.6608702649</v>
      </c>
      <c r="AF5" t="n">
        <v>6.89256302823523e-06</v>
      </c>
      <c r="AG5" t="n">
        <v>6.508333333333333</v>
      </c>
      <c r="AH5" t="n">
        <v>266668.0132364304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3.367</v>
      </c>
      <c r="E6" t="n">
        <v>29.7</v>
      </c>
      <c r="F6" t="n">
        <v>25.64</v>
      </c>
      <c r="G6" t="n">
        <v>33.45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311.44</v>
      </c>
      <c r="Q6" t="n">
        <v>1206.7</v>
      </c>
      <c r="R6" t="n">
        <v>228.49</v>
      </c>
      <c r="S6" t="n">
        <v>133.29</v>
      </c>
      <c r="T6" t="n">
        <v>30729.59</v>
      </c>
      <c r="U6" t="n">
        <v>0.58</v>
      </c>
      <c r="V6" t="n">
        <v>0.73</v>
      </c>
      <c r="W6" t="n">
        <v>0.35</v>
      </c>
      <c r="X6" t="n">
        <v>1.8</v>
      </c>
      <c r="Y6" t="n">
        <v>2</v>
      </c>
      <c r="Z6" t="n">
        <v>10</v>
      </c>
      <c r="AA6" t="n">
        <v>202.6970550535307</v>
      </c>
      <c r="AB6" t="n">
        <v>277.3390530870614</v>
      </c>
      <c r="AC6" t="n">
        <v>250.8702031083194</v>
      </c>
      <c r="AD6" t="n">
        <v>202697.0550535307</v>
      </c>
      <c r="AE6" t="n">
        <v>277339.0530870614</v>
      </c>
      <c r="AF6" t="n">
        <v>7.249776550581994e-06</v>
      </c>
      <c r="AG6" t="n">
        <v>6.1875</v>
      </c>
      <c r="AH6" t="n">
        <v>250870.2031083194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3.405</v>
      </c>
      <c r="E7" t="n">
        <v>29.37</v>
      </c>
      <c r="F7" t="n">
        <v>25.6</v>
      </c>
      <c r="G7" t="n">
        <v>40.42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305.75</v>
      </c>
      <c r="Q7" t="n">
        <v>1206.75</v>
      </c>
      <c r="R7" t="n">
        <v>227.68</v>
      </c>
      <c r="S7" t="n">
        <v>133.29</v>
      </c>
      <c r="T7" t="n">
        <v>30361.53</v>
      </c>
      <c r="U7" t="n">
        <v>0.59</v>
      </c>
      <c r="V7" t="n">
        <v>0.73</v>
      </c>
      <c r="W7" t="n">
        <v>0.33</v>
      </c>
      <c r="X7" t="n">
        <v>1.75</v>
      </c>
      <c r="Y7" t="n">
        <v>2</v>
      </c>
      <c r="Z7" t="n">
        <v>10</v>
      </c>
      <c r="AA7" t="n">
        <v>199.8999477672952</v>
      </c>
      <c r="AB7" t="n">
        <v>273.5119274983716</v>
      </c>
      <c r="AC7" t="n">
        <v>247.4083330144084</v>
      </c>
      <c r="AD7" t="n">
        <v>199899.9477672952</v>
      </c>
      <c r="AE7" t="n">
        <v>273511.9274983716</v>
      </c>
      <c r="AF7" t="n">
        <v>7.331597610552922e-06</v>
      </c>
      <c r="AG7" t="n">
        <v>6.118749999999999</v>
      </c>
      <c r="AH7" t="n">
        <v>247408.3330144084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3.4768</v>
      </c>
      <c r="E8" t="n">
        <v>28.76</v>
      </c>
      <c r="F8" t="n">
        <v>25.2</v>
      </c>
      <c r="G8" t="n">
        <v>47.26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295.66</v>
      </c>
      <c r="Q8" t="n">
        <v>1206.67</v>
      </c>
      <c r="R8" t="n">
        <v>213.83</v>
      </c>
      <c r="S8" t="n">
        <v>133.29</v>
      </c>
      <c r="T8" t="n">
        <v>23467.35</v>
      </c>
      <c r="U8" t="n">
        <v>0.62</v>
      </c>
      <c r="V8" t="n">
        <v>0.74</v>
      </c>
      <c r="W8" t="n">
        <v>0.33</v>
      </c>
      <c r="X8" t="n">
        <v>1.36</v>
      </c>
      <c r="Y8" t="n">
        <v>2</v>
      </c>
      <c r="Z8" t="n">
        <v>10</v>
      </c>
      <c r="AA8" t="n">
        <v>194.3491840888264</v>
      </c>
      <c r="AB8" t="n">
        <v>265.9171277510839</v>
      </c>
      <c r="AC8" t="n">
        <v>240.5383702956311</v>
      </c>
      <c r="AD8" t="n">
        <v>194349.1840888264</v>
      </c>
      <c r="AE8" t="n">
        <v>265917.1277510839</v>
      </c>
      <c r="AF8" t="n">
        <v>7.486196350182203e-06</v>
      </c>
      <c r="AG8" t="n">
        <v>5.991666666666667</v>
      </c>
      <c r="AH8" t="n">
        <v>240538.3702956311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3.5156</v>
      </c>
      <c r="E9" t="n">
        <v>28.44</v>
      </c>
      <c r="F9" t="n">
        <v>25.06</v>
      </c>
      <c r="G9" t="n">
        <v>55.7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287.87</v>
      </c>
      <c r="Q9" t="n">
        <v>1206.65</v>
      </c>
      <c r="R9" t="n">
        <v>209.43</v>
      </c>
      <c r="S9" t="n">
        <v>133.29</v>
      </c>
      <c r="T9" t="n">
        <v>21292.57</v>
      </c>
      <c r="U9" t="n">
        <v>0.64</v>
      </c>
      <c r="V9" t="n">
        <v>0.75</v>
      </c>
      <c r="W9" t="n">
        <v>0.32</v>
      </c>
      <c r="X9" t="n">
        <v>1.22</v>
      </c>
      <c r="Y9" t="n">
        <v>2</v>
      </c>
      <c r="Z9" t="n">
        <v>10</v>
      </c>
      <c r="AA9" t="n">
        <v>182.6952994570583</v>
      </c>
      <c r="AB9" t="n">
        <v>249.9717686648025</v>
      </c>
      <c r="AC9" t="n">
        <v>226.1148139010872</v>
      </c>
      <c r="AD9" t="n">
        <v>182695.2994570583</v>
      </c>
      <c r="AE9" t="n">
        <v>249971.7686648025</v>
      </c>
      <c r="AF9" t="n">
        <v>7.569739958784098e-06</v>
      </c>
      <c r="AG9" t="n">
        <v>5.925000000000001</v>
      </c>
      <c r="AH9" t="n">
        <v>226114.8139010872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3.5527</v>
      </c>
      <c r="E10" t="n">
        <v>28.15</v>
      </c>
      <c r="F10" t="n">
        <v>24.87</v>
      </c>
      <c r="G10" t="n">
        <v>62.18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279.07</v>
      </c>
      <c r="Q10" t="n">
        <v>1206.61</v>
      </c>
      <c r="R10" t="n">
        <v>202.99</v>
      </c>
      <c r="S10" t="n">
        <v>133.29</v>
      </c>
      <c r="T10" t="n">
        <v>18087.43</v>
      </c>
      <c r="U10" t="n">
        <v>0.66</v>
      </c>
      <c r="V10" t="n">
        <v>0.75</v>
      </c>
      <c r="W10" t="n">
        <v>0.31</v>
      </c>
      <c r="X10" t="n">
        <v>1.03</v>
      </c>
      <c r="Y10" t="n">
        <v>2</v>
      </c>
      <c r="Z10" t="n">
        <v>10</v>
      </c>
      <c r="AA10" t="n">
        <v>179.2078422810406</v>
      </c>
      <c r="AB10" t="n">
        <v>245.2000759008254</v>
      </c>
      <c r="AC10" t="n">
        <v>221.7985247973897</v>
      </c>
      <c r="AD10" t="n">
        <v>179207.8422810406</v>
      </c>
      <c r="AE10" t="n">
        <v>245200.0759008254</v>
      </c>
      <c r="AF10" t="n">
        <v>7.649623151545189e-06</v>
      </c>
      <c r="AG10" t="n">
        <v>5.864583333333333</v>
      </c>
      <c r="AH10" t="n">
        <v>221798.5247973897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3.5789</v>
      </c>
      <c r="E11" t="n">
        <v>27.94</v>
      </c>
      <c r="F11" t="n">
        <v>24.77</v>
      </c>
      <c r="G11" t="n">
        <v>70.78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271.14</v>
      </c>
      <c r="Q11" t="n">
        <v>1206.63</v>
      </c>
      <c r="R11" t="n">
        <v>199.47</v>
      </c>
      <c r="S11" t="n">
        <v>133.29</v>
      </c>
      <c r="T11" t="n">
        <v>16340.89</v>
      </c>
      <c r="U11" t="n">
        <v>0.67</v>
      </c>
      <c r="V11" t="n">
        <v>0.76</v>
      </c>
      <c r="W11" t="n">
        <v>0.31</v>
      </c>
      <c r="X11" t="n">
        <v>0.93</v>
      </c>
      <c r="Y11" t="n">
        <v>2</v>
      </c>
      <c r="Z11" t="n">
        <v>10</v>
      </c>
      <c r="AA11" t="n">
        <v>176.4149710499738</v>
      </c>
      <c r="AB11" t="n">
        <v>241.378746269699</v>
      </c>
      <c r="AC11" t="n">
        <v>218.341897502987</v>
      </c>
      <c r="AD11" t="n">
        <v>176414.9710499738</v>
      </c>
      <c r="AE11" t="n">
        <v>241378.746269699</v>
      </c>
      <c r="AF11" t="n">
        <v>7.706036619209356e-06</v>
      </c>
      <c r="AG11" t="n">
        <v>5.820833333333334</v>
      </c>
      <c r="AH11" t="n">
        <v>218341.897502987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3.6345</v>
      </c>
      <c r="E12" t="n">
        <v>27.51</v>
      </c>
      <c r="F12" t="n">
        <v>24.45</v>
      </c>
      <c r="G12" t="n">
        <v>81.51000000000001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16</v>
      </c>
      <c r="N12" t="n">
        <v>38.35</v>
      </c>
      <c r="O12" t="n">
        <v>23888.73</v>
      </c>
      <c r="P12" t="n">
        <v>259.24</v>
      </c>
      <c r="Q12" t="n">
        <v>1206.64</v>
      </c>
      <c r="R12" t="n">
        <v>188.5</v>
      </c>
      <c r="S12" t="n">
        <v>133.29</v>
      </c>
      <c r="T12" t="n">
        <v>10873.33</v>
      </c>
      <c r="U12" t="n">
        <v>0.71</v>
      </c>
      <c r="V12" t="n">
        <v>0.77</v>
      </c>
      <c r="W12" t="n">
        <v>0.3</v>
      </c>
      <c r="X12" t="n">
        <v>0.61</v>
      </c>
      <c r="Y12" t="n">
        <v>2</v>
      </c>
      <c r="Z12" t="n">
        <v>10</v>
      </c>
      <c r="AA12" t="n">
        <v>171.6663386143227</v>
      </c>
      <c r="AB12" t="n">
        <v>234.8814578763667</v>
      </c>
      <c r="AC12" t="n">
        <v>212.4647011949107</v>
      </c>
      <c r="AD12" t="n">
        <v>171666.3386143227</v>
      </c>
      <c r="AE12" t="n">
        <v>234881.4578763667</v>
      </c>
      <c r="AF12" t="n">
        <v>7.825753749061556e-06</v>
      </c>
      <c r="AG12" t="n">
        <v>5.73125</v>
      </c>
      <c r="AH12" t="n">
        <v>212464.7011949107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3.6201</v>
      </c>
      <c r="E13" t="n">
        <v>27.62</v>
      </c>
      <c r="F13" t="n">
        <v>24.6</v>
      </c>
      <c r="G13" t="n">
        <v>86.81999999999999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255.16</v>
      </c>
      <c r="Q13" t="n">
        <v>1206.6</v>
      </c>
      <c r="R13" t="n">
        <v>193.58</v>
      </c>
      <c r="S13" t="n">
        <v>133.29</v>
      </c>
      <c r="T13" t="n">
        <v>13416.43</v>
      </c>
      <c r="U13" t="n">
        <v>0.6899999999999999</v>
      </c>
      <c r="V13" t="n">
        <v>0.76</v>
      </c>
      <c r="W13" t="n">
        <v>0.31</v>
      </c>
      <c r="X13" t="n">
        <v>0.76</v>
      </c>
      <c r="Y13" t="n">
        <v>2</v>
      </c>
      <c r="Z13" t="n">
        <v>10</v>
      </c>
      <c r="AA13" t="n">
        <v>171.2445460487422</v>
      </c>
      <c r="AB13" t="n">
        <v>234.3043426799651</v>
      </c>
      <c r="AC13" t="n">
        <v>211.9426650628673</v>
      </c>
      <c r="AD13" t="n">
        <v>171244.5460487422</v>
      </c>
      <c r="AE13" t="n">
        <v>234304.3426799651</v>
      </c>
      <c r="AF13" t="n">
        <v>7.794747873704152e-06</v>
      </c>
      <c r="AG13" t="n">
        <v>5.754166666666666</v>
      </c>
      <c r="AH13" t="n">
        <v>211942.6650628673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3.6321</v>
      </c>
      <c r="E14" t="n">
        <v>27.53</v>
      </c>
      <c r="F14" t="n">
        <v>24.58</v>
      </c>
      <c r="G14" t="n">
        <v>98.31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248.23</v>
      </c>
      <c r="Q14" t="n">
        <v>1206.66</v>
      </c>
      <c r="R14" t="n">
        <v>192.91</v>
      </c>
      <c r="S14" t="n">
        <v>133.29</v>
      </c>
      <c r="T14" t="n">
        <v>13094.57</v>
      </c>
      <c r="U14" t="n">
        <v>0.6899999999999999</v>
      </c>
      <c r="V14" t="n">
        <v>0.76</v>
      </c>
      <c r="W14" t="n">
        <v>0.3</v>
      </c>
      <c r="X14" t="n">
        <v>0.73</v>
      </c>
      <c r="Y14" t="n">
        <v>2</v>
      </c>
      <c r="Z14" t="n">
        <v>10</v>
      </c>
      <c r="AA14" t="n">
        <v>169.2523605356141</v>
      </c>
      <c r="AB14" t="n">
        <v>231.5785465718827</v>
      </c>
      <c r="AC14" t="n">
        <v>209.4770151096604</v>
      </c>
      <c r="AD14" t="n">
        <v>169252.3605356141</v>
      </c>
      <c r="AE14" t="n">
        <v>231578.5465718827</v>
      </c>
      <c r="AF14" t="n">
        <v>7.820586103168655e-06</v>
      </c>
      <c r="AG14" t="n">
        <v>5.735416666666667</v>
      </c>
      <c r="AH14" t="n">
        <v>209477.0151096605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3.6374</v>
      </c>
      <c r="E15" t="n">
        <v>27.49</v>
      </c>
      <c r="F15" t="n">
        <v>24.54</v>
      </c>
      <c r="G15" t="n">
        <v>98.15000000000001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249.29</v>
      </c>
      <c r="Q15" t="n">
        <v>1206.92</v>
      </c>
      <c r="R15" t="n">
        <v>190.99</v>
      </c>
      <c r="S15" t="n">
        <v>133.29</v>
      </c>
      <c r="T15" t="n">
        <v>12134.37</v>
      </c>
      <c r="U15" t="n">
        <v>0.7</v>
      </c>
      <c r="V15" t="n">
        <v>0.76</v>
      </c>
      <c r="W15" t="n">
        <v>0.32</v>
      </c>
      <c r="X15" t="n">
        <v>0.6899999999999999</v>
      </c>
      <c r="Y15" t="n">
        <v>2</v>
      </c>
      <c r="Z15" t="n">
        <v>10</v>
      </c>
      <c r="AA15" t="n">
        <v>169.323816690541</v>
      </c>
      <c r="AB15" t="n">
        <v>231.6763160354766</v>
      </c>
      <c r="AC15" t="n">
        <v>209.5654535928694</v>
      </c>
      <c r="AD15" t="n">
        <v>169323.816690541</v>
      </c>
      <c r="AE15" t="n">
        <v>231676.3160354767</v>
      </c>
      <c r="AF15" t="n">
        <v>7.831997987848811e-06</v>
      </c>
      <c r="AG15" t="n">
        <v>5.727083333333333</v>
      </c>
      <c r="AH15" t="n">
        <v>209565.4535928694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3.0733</v>
      </c>
      <c r="E2" t="n">
        <v>32.54</v>
      </c>
      <c r="F2" t="n">
        <v>29.54</v>
      </c>
      <c r="G2" t="n">
        <v>14.53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84.88</v>
      </c>
      <c r="Q2" t="n">
        <v>1207.29</v>
      </c>
      <c r="R2" t="n">
        <v>355.39</v>
      </c>
      <c r="S2" t="n">
        <v>133.29</v>
      </c>
      <c r="T2" t="n">
        <v>93799.42</v>
      </c>
      <c r="U2" t="n">
        <v>0.38</v>
      </c>
      <c r="V2" t="n">
        <v>0.63</v>
      </c>
      <c r="W2" t="n">
        <v>0.63</v>
      </c>
      <c r="X2" t="n">
        <v>5.69</v>
      </c>
      <c r="Y2" t="n">
        <v>2</v>
      </c>
      <c r="Z2" t="n">
        <v>10</v>
      </c>
      <c r="AA2" t="n">
        <v>122.447614065119</v>
      </c>
      <c r="AB2" t="n">
        <v>167.5382275713009</v>
      </c>
      <c r="AC2" t="n">
        <v>151.5486142733216</v>
      </c>
      <c r="AD2" t="n">
        <v>122447.6140651189</v>
      </c>
      <c r="AE2" t="n">
        <v>167538.2275713009</v>
      </c>
      <c r="AF2" t="n">
        <v>9.760514265384952e-06</v>
      </c>
      <c r="AG2" t="n">
        <v>6.779166666666666</v>
      </c>
      <c r="AH2" t="n">
        <v>151548.6142733216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2.4682</v>
      </c>
      <c r="E2" t="n">
        <v>40.52</v>
      </c>
      <c r="F2" t="n">
        <v>34.07</v>
      </c>
      <c r="G2" t="n">
        <v>9.42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296.84</v>
      </c>
      <c r="Q2" t="n">
        <v>1207.07</v>
      </c>
      <c r="R2" t="n">
        <v>514.55</v>
      </c>
      <c r="S2" t="n">
        <v>133.29</v>
      </c>
      <c r="T2" t="n">
        <v>172904.56</v>
      </c>
      <c r="U2" t="n">
        <v>0.26</v>
      </c>
      <c r="V2" t="n">
        <v>0.55</v>
      </c>
      <c r="W2" t="n">
        <v>0.62</v>
      </c>
      <c r="X2" t="n">
        <v>10.21</v>
      </c>
      <c r="Y2" t="n">
        <v>2</v>
      </c>
      <c r="Z2" t="n">
        <v>10</v>
      </c>
      <c r="AA2" t="n">
        <v>257.9385040415791</v>
      </c>
      <c r="AB2" t="n">
        <v>352.9228406732001</v>
      </c>
      <c r="AC2" t="n">
        <v>319.2403800897732</v>
      </c>
      <c r="AD2" t="n">
        <v>257938.504041579</v>
      </c>
      <c r="AE2" t="n">
        <v>352922.8406732001</v>
      </c>
      <c r="AF2" t="n">
        <v>6.134142493970722e-06</v>
      </c>
      <c r="AG2" t="n">
        <v>8.441666666666668</v>
      </c>
      <c r="AH2" t="n">
        <v>319240.3800897732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3.1512</v>
      </c>
      <c r="E3" t="n">
        <v>31.73</v>
      </c>
      <c r="F3" t="n">
        <v>28</v>
      </c>
      <c r="G3" t="n">
        <v>19.76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232.64</v>
      </c>
      <c r="Q3" t="n">
        <v>1206.79</v>
      </c>
      <c r="R3" t="n">
        <v>310.77</v>
      </c>
      <c r="S3" t="n">
        <v>133.29</v>
      </c>
      <c r="T3" t="n">
        <v>71672.42999999999</v>
      </c>
      <c r="U3" t="n">
        <v>0.43</v>
      </c>
      <c r="V3" t="n">
        <v>0.67</v>
      </c>
      <c r="W3" t="n">
        <v>0.37</v>
      </c>
      <c r="X3" t="n">
        <v>4.15</v>
      </c>
      <c r="Y3" t="n">
        <v>2</v>
      </c>
      <c r="Z3" t="n">
        <v>10</v>
      </c>
      <c r="AA3" t="n">
        <v>184.4075589341162</v>
      </c>
      <c r="AB3" t="n">
        <v>252.3145576208686</v>
      </c>
      <c r="AC3" t="n">
        <v>228.2340103673121</v>
      </c>
      <c r="AD3" t="n">
        <v>184407.5589341162</v>
      </c>
      <c r="AE3" t="n">
        <v>252314.5576208686</v>
      </c>
      <c r="AF3" t="n">
        <v>7.831581649380333e-06</v>
      </c>
      <c r="AG3" t="n">
        <v>6.610416666666667</v>
      </c>
      <c r="AH3" t="n">
        <v>228234.0103673121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3.4431</v>
      </c>
      <c r="E4" t="n">
        <v>29.04</v>
      </c>
      <c r="F4" t="n">
        <v>26.03</v>
      </c>
      <c r="G4" t="n">
        <v>31.23</v>
      </c>
      <c r="H4" t="n">
        <v>0.52</v>
      </c>
      <c r="I4" t="n">
        <v>50</v>
      </c>
      <c r="J4" t="n">
        <v>101.2</v>
      </c>
      <c r="K4" t="n">
        <v>39.72</v>
      </c>
      <c r="L4" t="n">
        <v>3</v>
      </c>
      <c r="M4" t="n">
        <v>48</v>
      </c>
      <c r="N4" t="n">
        <v>13.49</v>
      </c>
      <c r="O4" t="n">
        <v>12715.54</v>
      </c>
      <c r="P4" t="n">
        <v>203.88</v>
      </c>
      <c r="Q4" t="n">
        <v>1206.74</v>
      </c>
      <c r="R4" t="n">
        <v>241.71</v>
      </c>
      <c r="S4" t="n">
        <v>133.29</v>
      </c>
      <c r="T4" t="n">
        <v>37316.58</v>
      </c>
      <c r="U4" t="n">
        <v>0.55</v>
      </c>
      <c r="V4" t="n">
        <v>0.72</v>
      </c>
      <c r="W4" t="n">
        <v>0.36</v>
      </c>
      <c r="X4" t="n">
        <v>2.18</v>
      </c>
      <c r="Y4" t="n">
        <v>2</v>
      </c>
      <c r="Z4" t="n">
        <v>10</v>
      </c>
      <c r="AA4" t="n">
        <v>159.1501644413866</v>
      </c>
      <c r="AB4" t="n">
        <v>217.7562761983302</v>
      </c>
      <c r="AC4" t="n">
        <v>196.9739228208771</v>
      </c>
      <c r="AD4" t="n">
        <v>159150.1644413866</v>
      </c>
      <c r="AE4" t="n">
        <v>217756.2761983302</v>
      </c>
      <c r="AF4" t="n">
        <v>8.557031853573694e-06</v>
      </c>
      <c r="AG4" t="n">
        <v>6.05</v>
      </c>
      <c r="AH4" t="n">
        <v>196973.9228208771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3.5587</v>
      </c>
      <c r="E5" t="n">
        <v>28.1</v>
      </c>
      <c r="F5" t="n">
        <v>25.39</v>
      </c>
      <c r="G5" t="n">
        <v>43.53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185.52</v>
      </c>
      <c r="Q5" t="n">
        <v>1206.73</v>
      </c>
      <c r="R5" t="n">
        <v>220.46</v>
      </c>
      <c r="S5" t="n">
        <v>133.29</v>
      </c>
      <c r="T5" t="n">
        <v>26767.36</v>
      </c>
      <c r="U5" t="n">
        <v>0.6</v>
      </c>
      <c r="V5" t="n">
        <v>0.74</v>
      </c>
      <c r="W5" t="n">
        <v>0.33</v>
      </c>
      <c r="X5" t="n">
        <v>1.55</v>
      </c>
      <c r="Y5" t="n">
        <v>2</v>
      </c>
      <c r="Z5" t="n">
        <v>10</v>
      </c>
      <c r="AA5" t="n">
        <v>143.5667807902766</v>
      </c>
      <c r="AB5" t="n">
        <v>196.4344031965261</v>
      </c>
      <c r="AC5" t="n">
        <v>177.6869794529217</v>
      </c>
      <c r="AD5" t="n">
        <v>143566.7807902766</v>
      </c>
      <c r="AE5" t="n">
        <v>196434.4031965261</v>
      </c>
      <c r="AF5" t="n">
        <v>8.844329022483433e-06</v>
      </c>
      <c r="AG5" t="n">
        <v>5.854166666666667</v>
      </c>
      <c r="AH5" t="n">
        <v>177686.9794529217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3.6089</v>
      </c>
      <c r="E6" t="n">
        <v>27.71</v>
      </c>
      <c r="F6" t="n">
        <v>25.15</v>
      </c>
      <c r="G6" t="n">
        <v>53.88</v>
      </c>
      <c r="H6" t="n">
        <v>0.85</v>
      </c>
      <c r="I6" t="n">
        <v>28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175.48</v>
      </c>
      <c r="Q6" t="n">
        <v>1206.88</v>
      </c>
      <c r="R6" t="n">
        <v>210.89</v>
      </c>
      <c r="S6" t="n">
        <v>133.29</v>
      </c>
      <c r="T6" t="n">
        <v>22015.86</v>
      </c>
      <c r="U6" t="n">
        <v>0.63</v>
      </c>
      <c r="V6" t="n">
        <v>0.74</v>
      </c>
      <c r="W6" t="n">
        <v>0.36</v>
      </c>
      <c r="X6" t="n">
        <v>1.3</v>
      </c>
      <c r="Y6" t="n">
        <v>2</v>
      </c>
      <c r="Z6" t="n">
        <v>10</v>
      </c>
      <c r="AA6" t="n">
        <v>139.9387932505961</v>
      </c>
      <c r="AB6" t="n">
        <v>191.4704305892237</v>
      </c>
      <c r="AC6" t="n">
        <v>173.1967614242793</v>
      </c>
      <c r="AD6" t="n">
        <v>139938.7932505961</v>
      </c>
      <c r="AE6" t="n">
        <v>191470.4305892237</v>
      </c>
      <c r="AF6" t="n">
        <v>8.969089557771226e-06</v>
      </c>
      <c r="AG6" t="n">
        <v>5.772916666666667</v>
      </c>
      <c r="AH6" t="n">
        <v>173196.7614242793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3.6083</v>
      </c>
      <c r="E7" t="n">
        <v>27.71</v>
      </c>
      <c r="F7" t="n">
        <v>25.15</v>
      </c>
      <c r="G7" t="n">
        <v>53.89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177.49</v>
      </c>
      <c r="Q7" t="n">
        <v>1206.95</v>
      </c>
      <c r="R7" t="n">
        <v>211.08</v>
      </c>
      <c r="S7" t="n">
        <v>133.29</v>
      </c>
      <c r="T7" t="n">
        <v>22112.58</v>
      </c>
      <c r="U7" t="n">
        <v>0.63</v>
      </c>
      <c r="V7" t="n">
        <v>0.74</v>
      </c>
      <c r="W7" t="n">
        <v>0.36</v>
      </c>
      <c r="X7" t="n">
        <v>1.3</v>
      </c>
      <c r="Y7" t="n">
        <v>2</v>
      </c>
      <c r="Z7" t="n">
        <v>10</v>
      </c>
      <c r="AA7" t="n">
        <v>140.4348782534736</v>
      </c>
      <c r="AB7" t="n">
        <v>192.1491959758859</v>
      </c>
      <c r="AC7" t="n">
        <v>173.810746395092</v>
      </c>
      <c r="AD7" t="n">
        <v>140434.8782534736</v>
      </c>
      <c r="AE7" t="n">
        <v>192149.1959758859</v>
      </c>
      <c r="AF7" t="n">
        <v>8.967598395994877e-06</v>
      </c>
      <c r="AG7" t="n">
        <v>5.772916666666667</v>
      </c>
      <c r="AH7" t="n">
        <v>173810.746395092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2.1338</v>
      </c>
      <c r="E2" t="n">
        <v>46.87</v>
      </c>
      <c r="F2" t="n">
        <v>37.5</v>
      </c>
      <c r="G2" t="n">
        <v>7.95</v>
      </c>
      <c r="H2" t="n">
        <v>0.14</v>
      </c>
      <c r="I2" t="n">
        <v>283</v>
      </c>
      <c r="J2" t="n">
        <v>124.63</v>
      </c>
      <c r="K2" t="n">
        <v>45</v>
      </c>
      <c r="L2" t="n">
        <v>1</v>
      </c>
      <c r="M2" t="n">
        <v>281</v>
      </c>
      <c r="N2" t="n">
        <v>18.64</v>
      </c>
      <c r="O2" t="n">
        <v>15605.44</v>
      </c>
      <c r="P2" t="n">
        <v>385.72</v>
      </c>
      <c r="Q2" t="n">
        <v>1207.21</v>
      </c>
      <c r="R2" t="n">
        <v>631.88</v>
      </c>
      <c r="S2" t="n">
        <v>133.29</v>
      </c>
      <c r="T2" t="n">
        <v>231235.54</v>
      </c>
      <c r="U2" t="n">
        <v>0.21</v>
      </c>
      <c r="V2" t="n">
        <v>0.5</v>
      </c>
      <c r="W2" t="n">
        <v>0.72</v>
      </c>
      <c r="X2" t="n">
        <v>13.64</v>
      </c>
      <c r="Y2" t="n">
        <v>2</v>
      </c>
      <c r="Z2" t="n">
        <v>10</v>
      </c>
      <c r="AA2" t="n">
        <v>350.5844285066432</v>
      </c>
      <c r="AB2" t="n">
        <v>479.6850817761913</v>
      </c>
      <c r="AC2" t="n">
        <v>433.9046108137116</v>
      </c>
      <c r="AD2" t="n">
        <v>350584.4285066432</v>
      </c>
      <c r="AE2" t="n">
        <v>479685.0817761914</v>
      </c>
      <c r="AF2" t="n">
        <v>5.00844209001315e-06</v>
      </c>
      <c r="AG2" t="n">
        <v>9.764583333333333</v>
      </c>
      <c r="AH2" t="n">
        <v>433904.6108137116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3.0279</v>
      </c>
      <c r="E3" t="n">
        <v>33.03</v>
      </c>
      <c r="F3" t="n">
        <v>28.26</v>
      </c>
      <c r="G3" t="n">
        <v>16.46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101</v>
      </c>
      <c r="N3" t="n">
        <v>18.95</v>
      </c>
      <c r="O3" t="n">
        <v>15767.7</v>
      </c>
      <c r="P3" t="n">
        <v>281.22</v>
      </c>
      <c r="Q3" t="n">
        <v>1206.75</v>
      </c>
      <c r="R3" t="n">
        <v>317.03</v>
      </c>
      <c r="S3" t="n">
        <v>133.29</v>
      </c>
      <c r="T3" t="n">
        <v>74712.14999999999</v>
      </c>
      <c r="U3" t="n">
        <v>0.42</v>
      </c>
      <c r="V3" t="n">
        <v>0.66</v>
      </c>
      <c r="W3" t="n">
        <v>0.44</v>
      </c>
      <c r="X3" t="n">
        <v>4.41</v>
      </c>
      <c r="Y3" t="n">
        <v>2</v>
      </c>
      <c r="Z3" t="n">
        <v>10</v>
      </c>
      <c r="AA3" t="n">
        <v>208.9853950219917</v>
      </c>
      <c r="AB3" t="n">
        <v>285.9430372538854</v>
      </c>
      <c r="AC3" t="n">
        <v>258.653035102032</v>
      </c>
      <c r="AD3" t="n">
        <v>208985.3950219917</v>
      </c>
      <c r="AE3" t="n">
        <v>285943.0372538854</v>
      </c>
      <c r="AF3" t="n">
        <v>7.107068049653585e-06</v>
      </c>
      <c r="AG3" t="n">
        <v>6.881250000000001</v>
      </c>
      <c r="AH3" t="n">
        <v>258653.035102032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3.2774</v>
      </c>
      <c r="E4" t="n">
        <v>30.51</v>
      </c>
      <c r="F4" t="n">
        <v>26.77</v>
      </c>
      <c r="G4" t="n">
        <v>25.49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258.02</v>
      </c>
      <c r="Q4" t="n">
        <v>1206.73</v>
      </c>
      <c r="R4" t="n">
        <v>267.28</v>
      </c>
      <c r="S4" t="n">
        <v>133.29</v>
      </c>
      <c r="T4" t="n">
        <v>50037.13</v>
      </c>
      <c r="U4" t="n">
        <v>0.5</v>
      </c>
      <c r="V4" t="n">
        <v>0.7</v>
      </c>
      <c r="W4" t="n">
        <v>0.37</v>
      </c>
      <c r="X4" t="n">
        <v>2.92</v>
      </c>
      <c r="Y4" t="n">
        <v>2</v>
      </c>
      <c r="Z4" t="n">
        <v>10</v>
      </c>
      <c r="AA4" t="n">
        <v>183.9658076921243</v>
      </c>
      <c r="AB4" t="n">
        <v>251.7101340828864</v>
      </c>
      <c r="AC4" t="n">
        <v>227.6872721634809</v>
      </c>
      <c r="AD4" t="n">
        <v>183965.8076921243</v>
      </c>
      <c r="AE4" t="n">
        <v>251710.1340828864</v>
      </c>
      <c r="AF4" t="n">
        <v>7.692692898026573e-06</v>
      </c>
      <c r="AG4" t="n">
        <v>6.35625</v>
      </c>
      <c r="AH4" t="n">
        <v>227687.2721634809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3.4639</v>
      </c>
      <c r="E5" t="n">
        <v>28.87</v>
      </c>
      <c r="F5" t="n">
        <v>25.61</v>
      </c>
      <c r="G5" t="n">
        <v>34.93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238</v>
      </c>
      <c r="Q5" t="n">
        <v>1206.7</v>
      </c>
      <c r="R5" t="n">
        <v>228.08</v>
      </c>
      <c r="S5" t="n">
        <v>133.29</v>
      </c>
      <c r="T5" t="n">
        <v>30534.12</v>
      </c>
      <c r="U5" t="n">
        <v>0.58</v>
      </c>
      <c r="V5" t="n">
        <v>0.73</v>
      </c>
      <c r="W5" t="n">
        <v>0.33</v>
      </c>
      <c r="X5" t="n">
        <v>1.77</v>
      </c>
      <c r="Y5" t="n">
        <v>2</v>
      </c>
      <c r="Z5" t="n">
        <v>10</v>
      </c>
      <c r="AA5" t="n">
        <v>172.2284990974638</v>
      </c>
      <c r="AB5" t="n">
        <v>235.6506306501701</v>
      </c>
      <c r="AC5" t="n">
        <v>213.1604651987234</v>
      </c>
      <c r="AD5" t="n">
        <v>172228.4990974638</v>
      </c>
      <c r="AE5" t="n">
        <v>235650.6306501701</v>
      </c>
      <c r="AF5" t="n">
        <v>8.130444538193155e-06</v>
      </c>
      <c r="AG5" t="n">
        <v>6.014583333333333</v>
      </c>
      <c r="AH5" t="n">
        <v>213160.4651987234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3.5232</v>
      </c>
      <c r="E6" t="n">
        <v>28.38</v>
      </c>
      <c r="F6" t="n">
        <v>25.38</v>
      </c>
      <c r="G6" t="n">
        <v>44.79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226.78</v>
      </c>
      <c r="Q6" t="n">
        <v>1206.78</v>
      </c>
      <c r="R6" t="n">
        <v>220.06</v>
      </c>
      <c r="S6" t="n">
        <v>133.29</v>
      </c>
      <c r="T6" t="n">
        <v>26570.09</v>
      </c>
      <c r="U6" t="n">
        <v>0.61</v>
      </c>
      <c r="V6" t="n">
        <v>0.74</v>
      </c>
      <c r="W6" t="n">
        <v>0.33</v>
      </c>
      <c r="X6" t="n">
        <v>1.54</v>
      </c>
      <c r="Y6" t="n">
        <v>2</v>
      </c>
      <c r="Z6" t="n">
        <v>10</v>
      </c>
      <c r="AA6" t="n">
        <v>159.544342116282</v>
      </c>
      <c r="AB6" t="n">
        <v>218.2956074830135</v>
      </c>
      <c r="AC6" t="n">
        <v>197.4617810847066</v>
      </c>
      <c r="AD6" t="n">
        <v>159544.342116282</v>
      </c>
      <c r="AE6" t="n">
        <v>218295.6074830135</v>
      </c>
      <c r="AF6" t="n">
        <v>8.26963312940966e-06</v>
      </c>
      <c r="AG6" t="n">
        <v>5.912500000000001</v>
      </c>
      <c r="AH6" t="n">
        <v>197461.7810847067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3.5807</v>
      </c>
      <c r="E7" t="n">
        <v>27.93</v>
      </c>
      <c r="F7" t="n">
        <v>25.11</v>
      </c>
      <c r="G7" t="n">
        <v>55.79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213.38</v>
      </c>
      <c r="Q7" t="n">
        <v>1206.75</v>
      </c>
      <c r="R7" t="n">
        <v>210.97</v>
      </c>
      <c r="S7" t="n">
        <v>133.29</v>
      </c>
      <c r="T7" t="n">
        <v>22063.53</v>
      </c>
      <c r="U7" t="n">
        <v>0.63</v>
      </c>
      <c r="V7" t="n">
        <v>0.75</v>
      </c>
      <c r="W7" t="n">
        <v>0.32</v>
      </c>
      <c r="X7" t="n">
        <v>1.26</v>
      </c>
      <c r="Y7" t="n">
        <v>2</v>
      </c>
      <c r="Z7" t="n">
        <v>10</v>
      </c>
      <c r="AA7" t="n">
        <v>154.6423823675734</v>
      </c>
      <c r="AB7" t="n">
        <v>211.5885298956324</v>
      </c>
      <c r="AC7" t="n">
        <v>191.3948175688206</v>
      </c>
      <c r="AD7" t="n">
        <v>154642.3823675734</v>
      </c>
      <c r="AE7" t="n">
        <v>211588.5298956324</v>
      </c>
      <c r="AF7" t="n">
        <v>8.404596771820269e-06</v>
      </c>
      <c r="AG7" t="n">
        <v>5.818750000000001</v>
      </c>
      <c r="AH7" t="n">
        <v>191394.8175688206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3.6339</v>
      </c>
      <c r="E8" t="n">
        <v>27.52</v>
      </c>
      <c r="F8" t="n">
        <v>24.82</v>
      </c>
      <c r="G8" t="n">
        <v>67.7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11</v>
      </c>
      <c r="N8" t="n">
        <v>20.59</v>
      </c>
      <c r="O8" t="n">
        <v>16585.95</v>
      </c>
      <c r="P8" t="n">
        <v>201.03</v>
      </c>
      <c r="Q8" t="n">
        <v>1206.69</v>
      </c>
      <c r="R8" t="n">
        <v>201.32</v>
      </c>
      <c r="S8" t="n">
        <v>133.29</v>
      </c>
      <c r="T8" t="n">
        <v>17263.74</v>
      </c>
      <c r="U8" t="n">
        <v>0.66</v>
      </c>
      <c r="V8" t="n">
        <v>0.75</v>
      </c>
      <c r="W8" t="n">
        <v>0.31</v>
      </c>
      <c r="X8" t="n">
        <v>0.98</v>
      </c>
      <c r="Y8" t="n">
        <v>2</v>
      </c>
      <c r="Z8" t="n">
        <v>10</v>
      </c>
      <c r="AA8" t="n">
        <v>150.2136114866613</v>
      </c>
      <c r="AB8" t="n">
        <v>205.5288901927898</v>
      </c>
      <c r="AC8" t="n">
        <v>185.9135013744576</v>
      </c>
      <c r="AD8" t="n">
        <v>150213.6114866613</v>
      </c>
      <c r="AE8" t="n">
        <v>205528.8901927898</v>
      </c>
      <c r="AF8" t="n">
        <v>8.529467480972345e-06</v>
      </c>
      <c r="AG8" t="n">
        <v>5.733333333333333</v>
      </c>
      <c r="AH8" t="n">
        <v>185913.5013744576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3.6252</v>
      </c>
      <c r="E9" t="n">
        <v>27.58</v>
      </c>
      <c r="F9" t="n">
        <v>24.89</v>
      </c>
      <c r="G9" t="n">
        <v>67.88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201.28</v>
      </c>
      <c r="Q9" t="n">
        <v>1206.66</v>
      </c>
      <c r="R9" t="n">
        <v>202.56</v>
      </c>
      <c r="S9" t="n">
        <v>133.29</v>
      </c>
      <c r="T9" t="n">
        <v>17881.67</v>
      </c>
      <c r="U9" t="n">
        <v>0.66</v>
      </c>
      <c r="V9" t="n">
        <v>0.75</v>
      </c>
      <c r="W9" t="n">
        <v>0.34</v>
      </c>
      <c r="X9" t="n">
        <v>1.05</v>
      </c>
      <c r="Y9" t="n">
        <v>2</v>
      </c>
      <c r="Z9" t="n">
        <v>10</v>
      </c>
      <c r="AA9" t="n">
        <v>150.5281662517984</v>
      </c>
      <c r="AB9" t="n">
        <v>205.9592778996269</v>
      </c>
      <c r="AC9" t="n">
        <v>186.3028134826073</v>
      </c>
      <c r="AD9" t="n">
        <v>150528.1662517984</v>
      </c>
      <c r="AE9" t="n">
        <v>205959.2778996269</v>
      </c>
      <c r="AF9" t="n">
        <v>8.509046895077175e-06</v>
      </c>
      <c r="AG9" t="n">
        <v>5.745833333333333</v>
      </c>
      <c r="AH9" t="n">
        <v>186302.8134826073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2024-09-25T23:06:55Z</dcterms:created>
  <dcterms:modified xmlns:dcterms="http://purl.org/dc/terms/" xmlns:xsi="http://www.w3.org/2001/XMLSchema-instance" xsi:type="dcterms:W3CDTF">2024-09-25T23:06:55Z</dcterms:modified>
</cp:coreProperties>
</file>