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253.58150762826</v>
      </c>
      <c r="AB2" t="n">
        <v>346.9614059633843</v>
      </c>
      <c r="AC2" t="n">
        <v>313.8478963417341</v>
      </c>
      <c r="AD2" t="n">
        <v>253581.50762826</v>
      </c>
      <c r="AE2" t="n">
        <v>346961.4059633843</v>
      </c>
      <c r="AF2" t="n">
        <v>5.751311938678502e-06</v>
      </c>
      <c r="AG2" t="n">
        <v>7.618749999999999</v>
      </c>
      <c r="AH2" t="n">
        <v>313847.8963417341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107.9578530116612</v>
      </c>
      <c r="AB3" t="n">
        <v>147.7126972548278</v>
      </c>
      <c r="AC3" t="n">
        <v>133.6152047449399</v>
      </c>
      <c r="AD3" t="n">
        <v>107957.8530116612</v>
      </c>
      <c r="AE3" t="n">
        <v>147712.6972548279</v>
      </c>
      <c r="AF3" t="n">
        <v>1.044999035680241e-05</v>
      </c>
      <c r="AG3" t="n">
        <v>4.19375</v>
      </c>
      <c r="AH3" t="n">
        <v>133615.2047449399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87.5313190622015</v>
      </c>
      <c r="AB4" t="n">
        <v>119.7642123501136</v>
      </c>
      <c r="AC4" t="n">
        <v>108.3340840135777</v>
      </c>
      <c r="AD4" t="n">
        <v>87531.31906220151</v>
      </c>
      <c r="AE4" t="n">
        <v>119764.2123501136</v>
      </c>
      <c r="AF4" t="n">
        <v>1.18035866281889e-05</v>
      </c>
      <c r="AG4" t="n">
        <v>3.7125</v>
      </c>
      <c r="AH4" t="n">
        <v>108334.0840135777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87.07218813832451</v>
      </c>
      <c r="AB5" t="n">
        <v>119.1360091646386</v>
      </c>
      <c r="AC5" t="n">
        <v>107.7658356584355</v>
      </c>
      <c r="AD5" t="n">
        <v>87072.18813832451</v>
      </c>
      <c r="AE5" t="n">
        <v>119136.0091646386</v>
      </c>
      <c r="AF5" t="n">
        <v>1.189360204213442e-05</v>
      </c>
      <c r="AG5" t="n">
        <v>3.683333333333334</v>
      </c>
      <c r="AH5" t="n">
        <v>107765.8356584355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170.4909970618817</v>
      </c>
      <c r="AB2" t="n">
        <v>233.273303711908</v>
      </c>
      <c r="AC2" t="n">
        <v>211.010027006849</v>
      </c>
      <c r="AD2" t="n">
        <v>170490.9970618817</v>
      </c>
      <c r="AE2" t="n">
        <v>233273.303711908</v>
      </c>
      <c r="AF2" t="n">
        <v>7.730938875048277e-06</v>
      </c>
      <c r="AG2" t="n">
        <v>5.954166666666666</v>
      </c>
      <c r="AH2" t="n">
        <v>211010.0270068489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84.39661545824883</v>
      </c>
      <c r="AB3" t="n">
        <v>115.4751725858249</v>
      </c>
      <c r="AC3" t="n">
        <v>104.4543841846863</v>
      </c>
      <c r="AD3" t="n">
        <v>84396.61545824884</v>
      </c>
      <c r="AE3" t="n">
        <v>115475.1725858249</v>
      </c>
      <c r="AF3" t="n">
        <v>1.218718707777244e-05</v>
      </c>
      <c r="AG3" t="n">
        <v>3.777083333333333</v>
      </c>
      <c r="AH3" t="n">
        <v>104454.3841846863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83.64867279840738</v>
      </c>
      <c r="AB4" t="n">
        <v>114.451804441729</v>
      </c>
      <c r="AC4" t="n">
        <v>103.5286848599564</v>
      </c>
      <c r="AD4" t="n">
        <v>83648.67279840738</v>
      </c>
      <c r="AE4" t="n">
        <v>114451.804441729</v>
      </c>
      <c r="AF4" t="n">
        <v>1.231775934786713e-05</v>
      </c>
      <c r="AG4" t="n">
        <v>3.7375</v>
      </c>
      <c r="AH4" t="n">
        <v>103528.6848599564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85.64519586347635</v>
      </c>
      <c r="AB2" t="n">
        <v>117.1835353797362</v>
      </c>
      <c r="AC2" t="n">
        <v>105.9997032312495</v>
      </c>
      <c r="AD2" t="n">
        <v>85645.19586347634</v>
      </c>
      <c r="AE2" t="n">
        <v>117183.5353797362</v>
      </c>
      <c r="AF2" t="n">
        <v>1.265861249287847e-05</v>
      </c>
      <c r="AG2" t="n">
        <v>4.2875</v>
      </c>
      <c r="AH2" t="n">
        <v>105999.7032312495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85.66809255510448</v>
      </c>
      <c r="AB3" t="n">
        <v>117.2148636433526</v>
      </c>
      <c r="AC3" t="n">
        <v>106.0280415693558</v>
      </c>
      <c r="AD3" t="n">
        <v>85668.09255510448</v>
      </c>
      <c r="AE3" t="n">
        <v>117214.8636433526</v>
      </c>
      <c r="AF3" t="n">
        <v>1.270602985706445e-05</v>
      </c>
      <c r="AG3" t="n">
        <v>4.270833333333333</v>
      </c>
      <c r="AH3" t="n">
        <v>106028.0415693558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92.86387965220607</v>
      </c>
      <c r="AB2" t="n">
        <v>127.0604570053238</v>
      </c>
      <c r="AC2" t="n">
        <v>114.9339853192407</v>
      </c>
      <c r="AD2" t="n">
        <v>92863.87965220607</v>
      </c>
      <c r="AE2" t="n">
        <v>127060.4570053238</v>
      </c>
      <c r="AF2" t="n">
        <v>1.183596842273618e-05</v>
      </c>
      <c r="AG2" t="n">
        <v>4.285416666666666</v>
      </c>
      <c r="AH2" t="n">
        <v>114933.9853192407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86.88531755479227</v>
      </c>
      <c r="AB3" t="n">
        <v>118.8803245881016</v>
      </c>
      <c r="AC3" t="n">
        <v>107.5345532590276</v>
      </c>
      <c r="AD3" t="n">
        <v>86885.31755479227</v>
      </c>
      <c r="AE3" t="n">
        <v>118880.3245881016</v>
      </c>
      <c r="AF3" t="n">
        <v>1.279841844999383e-05</v>
      </c>
      <c r="AG3" t="n">
        <v>3.9625</v>
      </c>
      <c r="AH3" t="n">
        <v>107534.5532590276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92.8184410626238</v>
      </c>
      <c r="AB2" t="n">
        <v>126.9982859224483</v>
      </c>
      <c r="AC2" t="n">
        <v>114.8777477572572</v>
      </c>
      <c r="AD2" t="n">
        <v>92818.44106262381</v>
      </c>
      <c r="AE2" t="n">
        <v>126998.2859224483</v>
      </c>
      <c r="AF2" t="n">
        <v>1.229943482394807e-05</v>
      </c>
      <c r="AG2" t="n">
        <v>4.681249999999999</v>
      </c>
      <c r="AH2" t="n">
        <v>114877.7477572572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183.3091617794754</v>
      </c>
      <c r="AB2" t="n">
        <v>250.8116821760274</v>
      </c>
      <c r="AC2" t="n">
        <v>226.8745672456271</v>
      </c>
      <c r="AD2" t="n">
        <v>183309.1617794754</v>
      </c>
      <c r="AE2" t="n">
        <v>250811.6821760274</v>
      </c>
      <c r="AF2" t="n">
        <v>7.208220392869284e-06</v>
      </c>
      <c r="AG2" t="n">
        <v>6.302083333333333</v>
      </c>
      <c r="AH2" t="n">
        <v>226874.5672456271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86.68842188163279</v>
      </c>
      <c r="AB3" t="n">
        <v>118.6109232416609</v>
      </c>
      <c r="AC3" t="n">
        <v>107.2908631989839</v>
      </c>
      <c r="AD3" t="n">
        <v>86688.42188163279</v>
      </c>
      <c r="AE3" t="n">
        <v>118610.9232416609</v>
      </c>
      <c r="AF3" t="n">
        <v>1.189108888186331e-05</v>
      </c>
      <c r="AG3" t="n">
        <v>3.820833333333333</v>
      </c>
      <c r="AH3" t="n">
        <v>107290.8631989839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82.97838026807516</v>
      </c>
      <c r="AB4" t="n">
        <v>113.5346806305095</v>
      </c>
      <c r="AC4" t="n">
        <v>102.699090058088</v>
      </c>
      <c r="AD4" t="n">
        <v>82978.38026807515</v>
      </c>
      <c r="AE4" t="n">
        <v>113534.6806305095</v>
      </c>
      <c r="AF4" t="n">
        <v>1.246017612664957e-05</v>
      </c>
      <c r="AG4" t="n">
        <v>3.645833333333333</v>
      </c>
      <c r="AH4" t="n">
        <v>102699.090058088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93.86434409493162</v>
      </c>
      <c r="AB2" t="n">
        <v>128.4293365932364</v>
      </c>
      <c r="AC2" t="n">
        <v>116.1722209605179</v>
      </c>
      <c r="AD2" t="n">
        <v>93864.34409493163</v>
      </c>
      <c r="AE2" t="n">
        <v>128429.3365932364</v>
      </c>
      <c r="AF2" t="n">
        <v>1.180093620926121e-05</v>
      </c>
      <c r="AG2" t="n">
        <v>5.0625</v>
      </c>
      <c r="AH2" t="n">
        <v>116172.2209605179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123.6196164517335</v>
      </c>
      <c r="AB2" t="n">
        <v>169.1418129417623</v>
      </c>
      <c r="AC2" t="n">
        <v>152.9991557066729</v>
      </c>
      <c r="AD2" t="n">
        <v>123619.6164517335</v>
      </c>
      <c r="AE2" t="n">
        <v>169141.8129417623</v>
      </c>
      <c r="AF2" t="n">
        <v>9.537789198388393e-06</v>
      </c>
      <c r="AG2" t="n">
        <v>5.04375</v>
      </c>
      <c r="AH2" t="n">
        <v>152999.1557066729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81.08246303556352</v>
      </c>
      <c r="AB3" t="n">
        <v>110.9406030310232</v>
      </c>
      <c r="AC3" t="n">
        <v>100.3525875838851</v>
      </c>
      <c r="AD3" t="n">
        <v>81082.46303556352</v>
      </c>
      <c r="AE3" t="n">
        <v>110940.6030310232</v>
      </c>
      <c r="AF3" t="n">
        <v>1.260453785908876e-05</v>
      </c>
      <c r="AG3" t="n">
        <v>3.816666666666666</v>
      </c>
      <c r="AH3" t="n">
        <v>100352.5875838851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151.2321547627318</v>
      </c>
      <c r="AB2" t="n">
        <v>206.9225060380667</v>
      </c>
      <c r="AC2" t="n">
        <v>187.1741124794138</v>
      </c>
      <c r="AD2" t="n">
        <v>151232.1547627318</v>
      </c>
      <c r="AE2" t="n">
        <v>206922.5060380667</v>
      </c>
      <c r="AF2" t="n">
        <v>8.276651349705861e-06</v>
      </c>
      <c r="AG2" t="n">
        <v>5.639583333333333</v>
      </c>
      <c r="AH2" t="n">
        <v>187174.1124794138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82.99209251839935</v>
      </c>
      <c r="AB3" t="n">
        <v>113.5534423363448</v>
      </c>
      <c r="AC3" t="n">
        <v>102.7160611730506</v>
      </c>
      <c r="AD3" t="n">
        <v>82992.09251839935</v>
      </c>
      <c r="AE3" t="n">
        <v>113553.4423363448</v>
      </c>
      <c r="AF3" t="n">
        <v>1.236143619002786e-05</v>
      </c>
      <c r="AG3" t="n">
        <v>3.775</v>
      </c>
      <c r="AH3" t="n">
        <v>102716.0611730506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83.05863688418425</v>
      </c>
      <c r="AB4" t="n">
        <v>113.6444912733419</v>
      </c>
      <c r="AC4" t="n">
        <v>102.7984205272887</v>
      </c>
      <c r="AD4" t="n">
        <v>83058.63688418425</v>
      </c>
      <c r="AE4" t="n">
        <v>113644.4912733419</v>
      </c>
      <c r="AF4" t="n">
        <v>1.237129308006703e-05</v>
      </c>
      <c r="AG4" t="n">
        <v>3.772916666666667</v>
      </c>
      <c r="AH4" t="n">
        <v>102798.4205272887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225.0959377895498</v>
      </c>
      <c r="AB2" t="n">
        <v>307.9861926154321</v>
      </c>
      <c r="AC2" t="n">
        <v>278.5924226536426</v>
      </c>
      <c r="AD2" t="n">
        <v>225095.9377895498</v>
      </c>
      <c r="AE2" t="n">
        <v>307986.1926154321</v>
      </c>
      <c r="AF2" t="n">
        <v>6.197585662700483e-06</v>
      </c>
      <c r="AG2" t="n">
        <v>7.152083333333333</v>
      </c>
      <c r="AH2" t="n">
        <v>278592.4226536427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103.444317953572</v>
      </c>
      <c r="AB3" t="n">
        <v>141.5370794652399</v>
      </c>
      <c r="AC3" t="n">
        <v>128.0289792496542</v>
      </c>
      <c r="AD3" t="n">
        <v>103444.317953572</v>
      </c>
      <c r="AE3" t="n">
        <v>141537.0794652399</v>
      </c>
      <c r="AF3" t="n">
        <v>1.091252484970979e-05</v>
      </c>
      <c r="AG3" t="n">
        <v>4.0625</v>
      </c>
      <c r="AH3" t="n">
        <v>128028.9792496542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86.27962730483269</v>
      </c>
      <c r="AB4" t="n">
        <v>118.0515924669394</v>
      </c>
      <c r="AC4" t="n">
        <v>106.784914168376</v>
      </c>
      <c r="AD4" t="n">
        <v>86279.62730483268</v>
      </c>
      <c r="AE4" t="n">
        <v>118051.5924669394</v>
      </c>
      <c r="AF4" t="n">
        <v>1.19601000034339e-05</v>
      </c>
      <c r="AG4" t="n">
        <v>3.706249999999999</v>
      </c>
      <c r="AH4" t="n">
        <v>106784.914168376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99.94956686231187</v>
      </c>
      <c r="AB2" t="n">
        <v>136.7554068446433</v>
      </c>
      <c r="AC2" t="n">
        <v>123.7036627528462</v>
      </c>
      <c r="AD2" t="n">
        <v>99949.56686231187</v>
      </c>
      <c r="AE2" t="n">
        <v>136755.4068446434</v>
      </c>
      <c r="AF2" t="n">
        <v>1.099405997042002e-05</v>
      </c>
      <c r="AG2" t="n">
        <v>4.527083333333334</v>
      </c>
      <c r="AH2" t="n">
        <v>123703.6627528462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79.67472745665893</v>
      </c>
      <c r="AB3" t="n">
        <v>109.0144771070563</v>
      </c>
      <c r="AC3" t="n">
        <v>98.61028841476627</v>
      </c>
      <c r="AD3" t="n">
        <v>79674.72745665893</v>
      </c>
      <c r="AE3" t="n">
        <v>109014.4771070563</v>
      </c>
      <c r="AF3" t="n">
        <v>1.27470893503188e-05</v>
      </c>
      <c r="AG3" t="n">
        <v>3.904166666666666</v>
      </c>
      <c r="AH3" t="n">
        <v>98610.28841476627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85.90302464301742</v>
      </c>
      <c r="AB2" t="n">
        <v>117.5363080905071</v>
      </c>
      <c r="AC2" t="n">
        <v>106.3188078096241</v>
      </c>
      <c r="AD2" t="n">
        <v>85903.02464301742</v>
      </c>
      <c r="AE2" t="n">
        <v>117536.3080905071</v>
      </c>
      <c r="AF2" t="n">
        <v>1.276188476576209e-05</v>
      </c>
      <c r="AG2" t="n">
        <v>4.15</v>
      </c>
      <c r="AH2" t="n">
        <v>106318.8078096241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85.88243376528084</v>
      </c>
      <c r="AB3" t="n">
        <v>117.5081347431825</v>
      </c>
      <c r="AC3" t="n">
        <v>106.2933232870266</v>
      </c>
      <c r="AD3" t="n">
        <v>85882.43376528083</v>
      </c>
      <c r="AE3" t="n">
        <v>117508.1347431825</v>
      </c>
      <c r="AF3" t="n">
        <v>1.281068446851699e-05</v>
      </c>
      <c r="AG3" t="n">
        <v>4.133333333333334</v>
      </c>
      <c r="AH3" t="n">
        <v>106293.3232870266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85.19546976505633</v>
      </c>
      <c r="AB2" t="n">
        <v>116.5682002913631</v>
      </c>
      <c r="AC2" t="n">
        <v>105.4430948600822</v>
      </c>
      <c r="AD2" t="n">
        <v>85195.46976505633</v>
      </c>
      <c r="AE2" t="n">
        <v>116568.2002913631</v>
      </c>
      <c r="AF2" t="n">
        <v>1.255563112084021e-05</v>
      </c>
      <c r="AG2" t="n">
        <v>4.44375</v>
      </c>
      <c r="AH2" t="n">
        <v>105443.0948600822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103.4670453071196</v>
      </c>
      <c r="AB2" t="n">
        <v>141.5681760330238</v>
      </c>
      <c r="AC2" t="n">
        <v>128.0571080046531</v>
      </c>
      <c r="AD2" t="n">
        <v>103467.0453071196</v>
      </c>
      <c r="AE2" t="n">
        <v>141568.1760330238</v>
      </c>
      <c r="AF2" t="n">
        <v>1.090599062521623e-05</v>
      </c>
      <c r="AG2" t="n">
        <v>5.727083333333333</v>
      </c>
      <c r="AH2" t="n">
        <v>128057.1080046531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141.062164301786</v>
      </c>
      <c r="AB2" t="n">
        <v>193.0074764210939</v>
      </c>
      <c r="AC2" t="n">
        <v>174.5871137592138</v>
      </c>
      <c r="AD2" t="n">
        <v>141062.164301786</v>
      </c>
      <c r="AE2" t="n">
        <v>193007.4764210939</v>
      </c>
      <c r="AF2" t="n">
        <v>8.871099297755155e-06</v>
      </c>
      <c r="AG2" t="n">
        <v>5.339583333333334</v>
      </c>
      <c r="AH2" t="n">
        <v>174587.1137592138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82.13084179869358</v>
      </c>
      <c r="AB3" t="n">
        <v>112.3750411059439</v>
      </c>
      <c r="AC3" t="n">
        <v>101.6501249021822</v>
      </c>
      <c r="AD3" t="n">
        <v>82130.84179869358</v>
      </c>
      <c r="AE3" t="n">
        <v>112375.0411059439</v>
      </c>
      <c r="AF3" t="n">
        <v>1.245713843833755e-05</v>
      </c>
      <c r="AG3" t="n">
        <v>3.802083333333333</v>
      </c>
      <c r="AH3" t="n">
        <v>101650.1249021822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82.00093899027662</v>
      </c>
      <c r="AB4" t="n">
        <v>112.1973023525604</v>
      </c>
      <c r="AC4" t="n">
        <v>101.4893492859638</v>
      </c>
      <c r="AD4" t="n">
        <v>82000.93899027663</v>
      </c>
      <c r="AE4" t="n">
        <v>112197.3023525604</v>
      </c>
      <c r="AF4" t="n">
        <v>1.251374216233154e-05</v>
      </c>
      <c r="AG4" t="n">
        <v>3.785416666666667</v>
      </c>
      <c r="AH4" t="n">
        <v>101489.3492859637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206.9022373404836</v>
      </c>
      <c r="AB2" t="n">
        <v>283.0927690116167</v>
      </c>
      <c r="AC2" t="n">
        <v>256.0747924604279</v>
      </c>
      <c r="AD2" t="n">
        <v>206902.2373404836</v>
      </c>
      <c r="AE2" t="n">
        <v>283092.7690116167</v>
      </c>
      <c r="AF2" t="n">
        <v>6.695331209989519e-06</v>
      </c>
      <c r="AG2" t="n">
        <v>6.699999999999999</v>
      </c>
      <c r="AH2" t="n">
        <v>256074.7924604279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91.0363672357299</v>
      </c>
      <c r="AB3" t="n">
        <v>124.5599738929448</v>
      </c>
      <c r="AC3" t="n">
        <v>112.6721448056562</v>
      </c>
      <c r="AD3" t="n">
        <v>91036.36723572989</v>
      </c>
      <c r="AE3" t="n">
        <v>124559.9738929447</v>
      </c>
      <c r="AF3" t="n">
        <v>1.134492060212696e-05</v>
      </c>
      <c r="AG3" t="n">
        <v>3.954166666666667</v>
      </c>
      <c r="AH3" t="n">
        <v>112672.1448056562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85.40552304378114</v>
      </c>
      <c r="AB4" t="n">
        <v>116.8556044542109</v>
      </c>
      <c r="AC4" t="n">
        <v>105.7030695730022</v>
      </c>
      <c r="AD4" t="n">
        <v>85405.52304378114</v>
      </c>
      <c r="AE4" t="n">
        <v>116855.6044542109</v>
      </c>
      <c r="AF4" t="n">
        <v>1.208195609760193e-05</v>
      </c>
      <c r="AG4" t="n">
        <v>3.7125</v>
      </c>
      <c r="AH4" t="n">
        <v>105703.0695730022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123.4557435078789</v>
      </c>
      <c r="AB2" t="n">
        <v>168.9175947504165</v>
      </c>
      <c r="AC2" t="n">
        <v>152.7963365848168</v>
      </c>
      <c r="AD2" t="n">
        <v>123455.7435078789</v>
      </c>
      <c r="AE2" t="n">
        <v>168917.5947504165</v>
      </c>
      <c r="AF2" t="n">
        <v>9.287939338534571e-06</v>
      </c>
      <c r="AG2" t="n">
        <v>7.122916666666666</v>
      </c>
      <c r="AH2" t="n">
        <v>152796.3365848168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87.94562681869922</v>
      </c>
      <c r="AB2" t="n">
        <v>120.3310865005217</v>
      </c>
      <c r="AC2" t="n">
        <v>108.8468564906839</v>
      </c>
      <c r="AD2" t="n">
        <v>87945.62681869922</v>
      </c>
      <c r="AE2" t="n">
        <v>120331.0865005217</v>
      </c>
      <c r="AF2" t="n">
        <v>1.25185516394052e-05</v>
      </c>
      <c r="AG2" t="n">
        <v>4.135416666666667</v>
      </c>
      <c r="AH2" t="n">
        <v>108846.8564906839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86.41050235493955</v>
      </c>
      <c r="AB3" t="n">
        <v>118.2306614842952</v>
      </c>
      <c r="AC3" t="n">
        <v>106.9468930900404</v>
      </c>
      <c r="AD3" t="n">
        <v>86410.50235493956</v>
      </c>
      <c r="AE3" t="n">
        <v>118230.6614842952</v>
      </c>
      <c r="AF3" t="n">
        <v>1.282498538444474e-05</v>
      </c>
      <c r="AG3" t="n">
        <v>4.0375</v>
      </c>
      <c r="AH3" t="n">
        <v>106946.8930900404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115.4531947916064</v>
      </c>
      <c r="AB2" t="n">
        <v>157.9681545492854</v>
      </c>
      <c r="AC2" t="n">
        <v>142.8918955888425</v>
      </c>
      <c r="AD2" t="n">
        <v>115453.1947916064</v>
      </c>
      <c r="AE2" t="n">
        <v>157968.1545492854</v>
      </c>
      <c r="AF2" t="n">
        <v>1.022226363586853e-05</v>
      </c>
      <c r="AG2" t="n">
        <v>4.783333333333334</v>
      </c>
      <c r="AH2" t="n">
        <v>142891.8955888425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80.58262044093588</v>
      </c>
      <c r="AB3" t="n">
        <v>110.2566963415551</v>
      </c>
      <c r="AC3" t="n">
        <v>99.73395198899051</v>
      </c>
      <c r="AD3" t="n">
        <v>80582.62044093589</v>
      </c>
      <c r="AE3" t="n">
        <v>110256.6963415551</v>
      </c>
      <c r="AF3" t="n">
        <v>1.26436287404039e-05</v>
      </c>
      <c r="AG3" t="n">
        <v>3.866666666666667</v>
      </c>
      <c r="AH3" t="n">
        <v>99733.95198899051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