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  <c r="AA2" t="n">
        <v>911.2850765254318</v>
      </c>
      <c r="AB2" t="n">
        <v>1246.860444762283</v>
      </c>
      <c r="AC2" t="n">
        <v>1127.861833893795</v>
      </c>
      <c r="AD2" t="n">
        <v>911285.0765254318</v>
      </c>
      <c r="AE2" t="n">
        <v>1246860.444762283</v>
      </c>
      <c r="AF2" t="n">
        <v>2.726331334055782e-06</v>
      </c>
      <c r="AG2" t="n">
        <v>16.07083333333333</v>
      </c>
      <c r="AH2" t="n">
        <v>1127861.833893795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  <c r="AA3" t="n">
        <v>347.5210065267187</v>
      </c>
      <c r="AB3" t="n">
        <v>475.4935726746194</v>
      </c>
      <c r="AC3" t="n">
        <v>430.1131334579736</v>
      </c>
      <c r="AD3" t="n">
        <v>347521.0065267187</v>
      </c>
      <c r="AE3" t="n">
        <v>475493.5726746194</v>
      </c>
      <c r="AF3" t="n">
        <v>5.040652864561824e-06</v>
      </c>
      <c r="AG3" t="n">
        <v>8.691666666666666</v>
      </c>
      <c r="AH3" t="n">
        <v>430113.1334579736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  <c r="AA4" t="n">
        <v>273.1645271139055</v>
      </c>
      <c r="AB4" t="n">
        <v>373.7557571656542</v>
      </c>
      <c r="AC4" t="n">
        <v>338.0850322712631</v>
      </c>
      <c r="AD4" t="n">
        <v>273164.5271139055</v>
      </c>
      <c r="AE4" t="n">
        <v>373755.7571656542</v>
      </c>
      <c r="AF4" t="n">
        <v>5.871402596068446e-06</v>
      </c>
      <c r="AG4" t="n">
        <v>7.462499999999999</v>
      </c>
      <c r="AH4" t="n">
        <v>338085.0322712631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  <c r="AA5" t="n">
        <v>239.6983655180055</v>
      </c>
      <c r="AB5" t="n">
        <v>327.9658784471403</v>
      </c>
      <c r="AC5" t="n">
        <v>296.665275311244</v>
      </c>
      <c r="AD5" t="n">
        <v>239698.3655180054</v>
      </c>
      <c r="AE5" t="n">
        <v>327965.8784471403</v>
      </c>
      <c r="AF5" t="n">
        <v>6.310963846409925e-06</v>
      </c>
      <c r="AG5" t="n">
        <v>6.943749999999999</v>
      </c>
      <c r="AH5" t="n">
        <v>296665.2753112441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  <c r="AA6" t="n">
        <v>223.3462458013888</v>
      </c>
      <c r="AB6" t="n">
        <v>305.5921868462689</v>
      </c>
      <c r="AC6" t="n">
        <v>276.4268974350794</v>
      </c>
      <c r="AD6" t="n">
        <v>223346.2458013888</v>
      </c>
      <c r="AE6" t="n">
        <v>305592.1868462689</v>
      </c>
      <c r="AF6" t="n">
        <v>6.598466348427533e-06</v>
      </c>
      <c r="AG6" t="n">
        <v>6.639583333333333</v>
      </c>
      <c r="AH6" t="n">
        <v>276426.8974350793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  <c r="AA7" t="n">
        <v>209.7794417118816</v>
      </c>
      <c r="AB7" t="n">
        <v>287.0294869658599</v>
      </c>
      <c r="AC7" t="n">
        <v>259.6357955783378</v>
      </c>
      <c r="AD7" t="n">
        <v>209779.4417118816</v>
      </c>
      <c r="AE7" t="n">
        <v>287029.4869658599</v>
      </c>
      <c r="AF7" t="n">
        <v>6.683434169067703e-06</v>
      </c>
      <c r="AG7" t="n">
        <v>6.556249999999999</v>
      </c>
      <c r="AH7" t="n">
        <v>259635.7955783377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  <c r="AA8" t="n">
        <v>210.2704206604938</v>
      </c>
      <c r="AB8" t="n">
        <v>287.7012660238132</v>
      </c>
      <c r="AC8" t="n">
        <v>260.2434609858481</v>
      </c>
      <c r="AD8" t="n">
        <v>210270.4206604937</v>
      </c>
      <c r="AE8" t="n">
        <v>287701.2660238132</v>
      </c>
      <c r="AF8" t="n">
        <v>6.681751637965918e-06</v>
      </c>
      <c r="AG8" t="n">
        <v>6.558333333333334</v>
      </c>
      <c r="AH8" t="n">
        <v>260243.460985848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2.4864</v>
      </c>
      <c r="E2" t="n">
        <v>40.22</v>
      </c>
      <c r="F2" t="n">
        <v>34.67</v>
      </c>
      <c r="G2" t="n">
        <v>10.89</v>
      </c>
      <c r="H2" t="n">
        <v>0.2</v>
      </c>
      <c r="I2" t="n">
        <v>191</v>
      </c>
      <c r="J2" t="n">
        <v>89.87</v>
      </c>
      <c r="K2" t="n">
        <v>37.55</v>
      </c>
      <c r="L2" t="n">
        <v>1</v>
      </c>
      <c r="M2" t="n">
        <v>189</v>
      </c>
      <c r="N2" t="n">
        <v>11.32</v>
      </c>
      <c r="O2" t="n">
        <v>11317.98</v>
      </c>
      <c r="P2" t="n">
        <v>261.62</v>
      </c>
      <c r="Q2" t="n">
        <v>3819.55</v>
      </c>
      <c r="R2" t="n">
        <v>452.1</v>
      </c>
      <c r="S2" t="n">
        <v>129.87</v>
      </c>
      <c r="T2" t="n">
        <v>153763.64</v>
      </c>
      <c r="U2" t="n">
        <v>0.29</v>
      </c>
      <c r="V2" t="n">
        <v>0.63</v>
      </c>
      <c r="W2" t="n">
        <v>6.54</v>
      </c>
      <c r="X2" t="n">
        <v>9.1</v>
      </c>
      <c r="Y2" t="n">
        <v>2</v>
      </c>
      <c r="Z2" t="n">
        <v>10</v>
      </c>
      <c r="AA2" t="n">
        <v>241.9861714953356</v>
      </c>
      <c r="AB2" t="n">
        <v>331.0961555161983</v>
      </c>
      <c r="AC2" t="n">
        <v>299.4968031302036</v>
      </c>
      <c r="AD2" t="n">
        <v>241986.1714953356</v>
      </c>
      <c r="AE2" t="n">
        <v>331096.1555161983</v>
      </c>
      <c r="AF2" t="n">
        <v>6.319561506759646e-06</v>
      </c>
      <c r="AG2" t="n">
        <v>8.379166666666666</v>
      </c>
      <c r="AH2" t="n">
        <v>299496.8031302036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2.9521</v>
      </c>
      <c r="E3" t="n">
        <v>33.87</v>
      </c>
      <c r="F3" t="n">
        <v>30.1</v>
      </c>
      <c r="G3" t="n">
        <v>18.62</v>
      </c>
      <c r="H3" t="n">
        <v>0.39</v>
      </c>
      <c r="I3" t="n">
        <v>97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201.6</v>
      </c>
      <c r="Q3" t="n">
        <v>3820.61</v>
      </c>
      <c r="R3" t="n">
        <v>292.28</v>
      </c>
      <c r="S3" t="n">
        <v>129.87</v>
      </c>
      <c r="T3" t="n">
        <v>74322.56</v>
      </c>
      <c r="U3" t="n">
        <v>0.44</v>
      </c>
      <c r="V3" t="n">
        <v>0.73</v>
      </c>
      <c r="W3" t="n">
        <v>6.52</v>
      </c>
      <c r="X3" t="n">
        <v>4.54</v>
      </c>
      <c r="Y3" t="n">
        <v>2</v>
      </c>
      <c r="Z3" t="n">
        <v>10</v>
      </c>
      <c r="AA3" t="n">
        <v>181.7323021532285</v>
      </c>
      <c r="AB3" t="n">
        <v>248.6541532692605</v>
      </c>
      <c r="AC3" t="n">
        <v>224.9229498696105</v>
      </c>
      <c r="AD3" t="n">
        <v>181732.3021532285</v>
      </c>
      <c r="AE3" t="n">
        <v>248654.1532692605</v>
      </c>
      <c r="AF3" t="n">
        <v>7.503208463684504e-06</v>
      </c>
      <c r="AG3" t="n">
        <v>7.056249999999999</v>
      </c>
      <c r="AH3" t="n">
        <v>224922.9498696105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2.7491</v>
      </c>
      <c r="E2" t="n">
        <v>36.38</v>
      </c>
      <c r="F2" t="n">
        <v>32.29</v>
      </c>
      <c r="G2" t="n">
        <v>13.45</v>
      </c>
      <c r="H2" t="n">
        <v>0.24</v>
      </c>
      <c r="I2" t="n">
        <v>144</v>
      </c>
      <c r="J2" t="n">
        <v>71.52</v>
      </c>
      <c r="K2" t="n">
        <v>32.27</v>
      </c>
      <c r="L2" t="n">
        <v>1</v>
      </c>
      <c r="M2" t="n">
        <v>94</v>
      </c>
      <c r="N2" t="n">
        <v>8.25</v>
      </c>
      <c r="O2" t="n">
        <v>9054.6</v>
      </c>
      <c r="P2" t="n">
        <v>191.89</v>
      </c>
      <c r="Q2" t="n">
        <v>3819.9</v>
      </c>
      <c r="R2" t="n">
        <v>369.02</v>
      </c>
      <c r="S2" t="n">
        <v>129.87</v>
      </c>
      <c r="T2" t="n">
        <v>112456.98</v>
      </c>
      <c r="U2" t="n">
        <v>0.35</v>
      </c>
      <c r="V2" t="n">
        <v>0.68</v>
      </c>
      <c r="W2" t="n">
        <v>6.53</v>
      </c>
      <c r="X2" t="n">
        <v>6.72</v>
      </c>
      <c r="Y2" t="n">
        <v>2</v>
      </c>
      <c r="Z2" t="n">
        <v>10</v>
      </c>
      <c r="AA2" t="n">
        <v>189.4943560915695</v>
      </c>
      <c r="AB2" t="n">
        <v>259.2745379053451</v>
      </c>
      <c r="AC2" t="n">
        <v>234.5297399018341</v>
      </c>
      <c r="AD2" t="n">
        <v>189494.3560915695</v>
      </c>
      <c r="AE2" t="n">
        <v>259274.5379053451</v>
      </c>
      <c r="AF2" t="n">
        <v>7.363402490464593e-06</v>
      </c>
      <c r="AG2" t="n">
        <v>7.579166666666667</v>
      </c>
      <c r="AH2" t="n">
        <v>234529.7399018341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2.8241</v>
      </c>
      <c r="E3" t="n">
        <v>35.41</v>
      </c>
      <c r="F3" t="n">
        <v>31.56</v>
      </c>
      <c r="G3" t="n">
        <v>14.68</v>
      </c>
      <c r="H3" t="n">
        <v>0.48</v>
      </c>
      <c r="I3" t="n">
        <v>129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185.64</v>
      </c>
      <c r="Q3" t="n">
        <v>3820.58</v>
      </c>
      <c r="R3" t="n">
        <v>340.47</v>
      </c>
      <c r="S3" t="n">
        <v>129.87</v>
      </c>
      <c r="T3" t="n">
        <v>98256.92999999999</v>
      </c>
      <c r="U3" t="n">
        <v>0.38</v>
      </c>
      <c r="V3" t="n">
        <v>0.6899999999999999</v>
      </c>
      <c r="W3" t="n">
        <v>6.6</v>
      </c>
      <c r="X3" t="n">
        <v>5.99</v>
      </c>
      <c r="Y3" t="n">
        <v>2</v>
      </c>
      <c r="Z3" t="n">
        <v>10</v>
      </c>
      <c r="AA3" t="n">
        <v>184.1045953173017</v>
      </c>
      <c r="AB3" t="n">
        <v>251.9000294345319</v>
      </c>
      <c r="AC3" t="n">
        <v>227.8590441692852</v>
      </c>
      <c r="AD3" t="n">
        <v>184104.5953173017</v>
      </c>
      <c r="AE3" t="n">
        <v>251900.0294345319</v>
      </c>
      <c r="AF3" t="n">
        <v>7.56428830283404e-06</v>
      </c>
      <c r="AG3" t="n">
        <v>7.377083333333332</v>
      </c>
      <c r="AH3" t="n">
        <v>227859.0441692852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2.3827</v>
      </c>
      <c r="E2" t="n">
        <v>41.97</v>
      </c>
      <c r="F2" t="n">
        <v>37.44</v>
      </c>
      <c r="G2" t="n">
        <v>8.81</v>
      </c>
      <c r="H2" t="n">
        <v>0.43</v>
      </c>
      <c r="I2" t="n">
        <v>255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148.08</v>
      </c>
      <c r="Q2" t="n">
        <v>3823.13</v>
      </c>
      <c r="R2" t="n">
        <v>533.6900000000001</v>
      </c>
      <c r="S2" t="n">
        <v>129.87</v>
      </c>
      <c r="T2" t="n">
        <v>194234.97</v>
      </c>
      <c r="U2" t="n">
        <v>0.24</v>
      </c>
      <c r="V2" t="n">
        <v>0.59</v>
      </c>
      <c r="W2" t="n">
        <v>6.97</v>
      </c>
      <c r="X2" t="n">
        <v>11.86</v>
      </c>
      <c r="Y2" t="n">
        <v>2</v>
      </c>
      <c r="Z2" t="n">
        <v>10</v>
      </c>
      <c r="AA2" t="n">
        <v>193.2931942701995</v>
      </c>
      <c r="AB2" t="n">
        <v>264.4722758942564</v>
      </c>
      <c r="AC2" t="n">
        <v>239.2314130721563</v>
      </c>
      <c r="AD2" t="n">
        <v>193293.1942701995</v>
      </c>
      <c r="AE2" t="n">
        <v>264472.2758942564</v>
      </c>
      <c r="AF2" t="n">
        <v>7.144425344414027e-06</v>
      </c>
      <c r="AG2" t="n">
        <v>8.74375</v>
      </c>
      <c r="AH2" t="n">
        <v>239231.4130721563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1.8344</v>
      </c>
      <c r="E2" t="n">
        <v>54.51</v>
      </c>
      <c r="F2" t="n">
        <v>42.38</v>
      </c>
      <c r="G2" t="n">
        <v>7.41</v>
      </c>
      <c r="H2" t="n">
        <v>0.12</v>
      </c>
      <c r="I2" t="n">
        <v>343</v>
      </c>
      <c r="J2" t="n">
        <v>141.81</v>
      </c>
      <c r="K2" t="n">
        <v>47.83</v>
      </c>
      <c r="L2" t="n">
        <v>1</v>
      </c>
      <c r="M2" t="n">
        <v>341</v>
      </c>
      <c r="N2" t="n">
        <v>22.98</v>
      </c>
      <c r="O2" t="n">
        <v>17723.39</v>
      </c>
      <c r="P2" t="n">
        <v>467.62</v>
      </c>
      <c r="Q2" t="n">
        <v>3821.71</v>
      </c>
      <c r="R2" t="n">
        <v>713.1900000000001</v>
      </c>
      <c r="S2" t="n">
        <v>129.87</v>
      </c>
      <c r="T2" t="n">
        <v>283546.65</v>
      </c>
      <c r="U2" t="n">
        <v>0.18</v>
      </c>
      <c r="V2" t="n">
        <v>0.52</v>
      </c>
      <c r="W2" t="n">
        <v>6.82</v>
      </c>
      <c r="X2" t="n">
        <v>16.8</v>
      </c>
      <c r="Y2" t="n">
        <v>2</v>
      </c>
      <c r="Z2" t="n">
        <v>10</v>
      </c>
      <c r="AA2" t="n">
        <v>469.2829459362853</v>
      </c>
      <c r="AB2" t="n">
        <v>642.0936299324354</v>
      </c>
      <c r="AC2" t="n">
        <v>580.8131150757526</v>
      </c>
      <c r="AD2" t="n">
        <v>469282.9459362853</v>
      </c>
      <c r="AE2" t="n">
        <v>642093.6299324355</v>
      </c>
      <c r="AF2" t="n">
        <v>4.170034991749195e-06</v>
      </c>
      <c r="AG2" t="n">
        <v>11.35625</v>
      </c>
      <c r="AH2" t="n">
        <v>580813.1150757526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2.7494</v>
      </c>
      <c r="E3" t="n">
        <v>36.37</v>
      </c>
      <c r="F3" t="n">
        <v>30.85</v>
      </c>
      <c r="G3" t="n">
        <v>16.24</v>
      </c>
      <c r="H3" t="n">
        <v>0.25</v>
      </c>
      <c r="I3" t="n">
        <v>114</v>
      </c>
      <c r="J3" t="n">
        <v>143.17</v>
      </c>
      <c r="K3" t="n">
        <v>47.83</v>
      </c>
      <c r="L3" t="n">
        <v>2</v>
      </c>
      <c r="M3" t="n">
        <v>112</v>
      </c>
      <c r="N3" t="n">
        <v>23.34</v>
      </c>
      <c r="O3" t="n">
        <v>17891.86</v>
      </c>
      <c r="P3" t="n">
        <v>312.38</v>
      </c>
      <c r="Q3" t="n">
        <v>3819.31</v>
      </c>
      <c r="R3" t="n">
        <v>323.05</v>
      </c>
      <c r="S3" t="n">
        <v>129.87</v>
      </c>
      <c r="T3" t="n">
        <v>89621.94</v>
      </c>
      <c r="U3" t="n">
        <v>0.4</v>
      </c>
      <c r="V3" t="n">
        <v>0.71</v>
      </c>
      <c r="W3" t="n">
        <v>6.4</v>
      </c>
      <c r="X3" t="n">
        <v>5.28</v>
      </c>
      <c r="Y3" t="n">
        <v>2</v>
      </c>
      <c r="Z3" t="n">
        <v>10</v>
      </c>
      <c r="AA3" t="n">
        <v>247.0983583375435</v>
      </c>
      <c r="AB3" t="n">
        <v>338.0908750874698</v>
      </c>
      <c r="AC3" t="n">
        <v>305.8239564827458</v>
      </c>
      <c r="AD3" t="n">
        <v>247098.3583375436</v>
      </c>
      <c r="AE3" t="n">
        <v>338090.8750874698</v>
      </c>
      <c r="AF3" t="n">
        <v>6.25005135538336e-06</v>
      </c>
      <c r="AG3" t="n">
        <v>7.577083333333333</v>
      </c>
      <c r="AH3" t="n">
        <v>305823.9564827458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3.0798</v>
      </c>
      <c r="E4" t="n">
        <v>32.47</v>
      </c>
      <c r="F4" t="n">
        <v>28.42</v>
      </c>
      <c r="G4" t="n">
        <v>27.07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51</v>
      </c>
      <c r="N4" t="n">
        <v>23.71</v>
      </c>
      <c r="O4" t="n">
        <v>18060.85</v>
      </c>
      <c r="P4" t="n">
        <v>256.61</v>
      </c>
      <c r="Q4" t="n">
        <v>3819.08</v>
      </c>
      <c r="R4" t="n">
        <v>239.98</v>
      </c>
      <c r="S4" t="n">
        <v>129.87</v>
      </c>
      <c r="T4" t="n">
        <v>48339.76</v>
      </c>
      <c r="U4" t="n">
        <v>0.54</v>
      </c>
      <c r="V4" t="n">
        <v>0.77</v>
      </c>
      <c r="W4" t="n">
        <v>6.34</v>
      </c>
      <c r="X4" t="n">
        <v>2.86</v>
      </c>
      <c r="Y4" t="n">
        <v>2</v>
      </c>
      <c r="Z4" t="n">
        <v>10</v>
      </c>
      <c r="AA4" t="n">
        <v>203.9992825140088</v>
      </c>
      <c r="AB4" t="n">
        <v>279.1208181487077</v>
      </c>
      <c r="AC4" t="n">
        <v>252.4819190132056</v>
      </c>
      <c r="AD4" t="n">
        <v>203999.2825140088</v>
      </c>
      <c r="AE4" t="n">
        <v>279120.8181487077</v>
      </c>
      <c r="AF4" t="n">
        <v>7.001130488219129e-06</v>
      </c>
      <c r="AG4" t="n">
        <v>6.764583333333333</v>
      </c>
      <c r="AH4" t="n">
        <v>252481.9190132056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3.1268</v>
      </c>
      <c r="E5" t="n">
        <v>31.98</v>
      </c>
      <c r="F5" t="n">
        <v>28.14</v>
      </c>
      <c r="G5" t="n">
        <v>30.14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247.57</v>
      </c>
      <c r="Q5" t="n">
        <v>3819.53</v>
      </c>
      <c r="R5" t="n">
        <v>228.27</v>
      </c>
      <c r="S5" t="n">
        <v>129.87</v>
      </c>
      <c r="T5" t="n">
        <v>42522.48</v>
      </c>
      <c r="U5" t="n">
        <v>0.57</v>
      </c>
      <c r="V5" t="n">
        <v>0.78</v>
      </c>
      <c r="W5" t="n">
        <v>6.38</v>
      </c>
      <c r="X5" t="n">
        <v>2.57</v>
      </c>
      <c r="Y5" t="n">
        <v>2</v>
      </c>
      <c r="Z5" t="n">
        <v>10</v>
      </c>
      <c r="AA5" t="n">
        <v>199.44632001637</v>
      </c>
      <c r="AB5" t="n">
        <v>272.8912539969122</v>
      </c>
      <c r="AC5" t="n">
        <v>246.8468957208073</v>
      </c>
      <c r="AD5" t="n">
        <v>199446.32001637</v>
      </c>
      <c r="AE5" t="n">
        <v>272891.2539969122</v>
      </c>
      <c r="AF5" t="n">
        <v>7.107972858810173e-06</v>
      </c>
      <c r="AG5" t="n">
        <v>6.662500000000001</v>
      </c>
      <c r="AH5" t="n">
        <v>246846.8957208073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1.4684</v>
      </c>
      <c r="E2" t="n">
        <v>68.09999999999999</v>
      </c>
      <c r="F2" t="n">
        <v>49.07</v>
      </c>
      <c r="G2" t="n">
        <v>6.31</v>
      </c>
      <c r="H2" t="n">
        <v>0.1</v>
      </c>
      <c r="I2" t="n">
        <v>467</v>
      </c>
      <c r="J2" t="n">
        <v>176.73</v>
      </c>
      <c r="K2" t="n">
        <v>52.44</v>
      </c>
      <c r="L2" t="n">
        <v>1</v>
      </c>
      <c r="M2" t="n">
        <v>465</v>
      </c>
      <c r="N2" t="n">
        <v>33.29</v>
      </c>
      <c r="O2" t="n">
        <v>22031.19</v>
      </c>
      <c r="P2" t="n">
        <v>633.8200000000001</v>
      </c>
      <c r="Q2" t="n">
        <v>3822.54</v>
      </c>
      <c r="R2" t="n">
        <v>943.28</v>
      </c>
      <c r="S2" t="n">
        <v>129.87</v>
      </c>
      <c r="T2" t="n">
        <v>397970.77</v>
      </c>
      <c r="U2" t="n">
        <v>0.14</v>
      </c>
      <c r="V2" t="n">
        <v>0.45</v>
      </c>
      <c r="W2" t="n">
        <v>6.98</v>
      </c>
      <c r="X2" t="n">
        <v>23.49</v>
      </c>
      <c r="Y2" t="n">
        <v>2</v>
      </c>
      <c r="Z2" t="n">
        <v>10</v>
      </c>
      <c r="AA2" t="n">
        <v>719.2568726481894</v>
      </c>
      <c r="AB2" t="n">
        <v>984.1189845309867</v>
      </c>
      <c r="AC2" t="n">
        <v>890.1960498670184</v>
      </c>
      <c r="AD2" t="n">
        <v>719256.8726481894</v>
      </c>
      <c r="AE2" t="n">
        <v>984118.9845309868</v>
      </c>
      <c r="AF2" t="n">
        <v>3.161738012139768e-06</v>
      </c>
      <c r="AG2" t="n">
        <v>14.1875</v>
      </c>
      <c r="AH2" t="n">
        <v>890196.0498670184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2.512</v>
      </c>
      <c r="E3" t="n">
        <v>39.81</v>
      </c>
      <c r="F3" t="n">
        <v>32.27</v>
      </c>
      <c r="G3" t="n">
        <v>13.45</v>
      </c>
      <c r="H3" t="n">
        <v>0.2</v>
      </c>
      <c r="I3" t="n">
        <v>144</v>
      </c>
      <c r="J3" t="n">
        <v>178.21</v>
      </c>
      <c r="K3" t="n">
        <v>52.44</v>
      </c>
      <c r="L3" t="n">
        <v>2</v>
      </c>
      <c r="M3" t="n">
        <v>142</v>
      </c>
      <c r="N3" t="n">
        <v>33.77</v>
      </c>
      <c r="O3" t="n">
        <v>22213.89</v>
      </c>
      <c r="P3" t="n">
        <v>395.11</v>
      </c>
      <c r="Q3" t="n">
        <v>3819.51</v>
      </c>
      <c r="R3" t="n">
        <v>370.8</v>
      </c>
      <c r="S3" t="n">
        <v>129.87</v>
      </c>
      <c r="T3" t="n">
        <v>113346.54</v>
      </c>
      <c r="U3" t="n">
        <v>0.35</v>
      </c>
      <c r="V3" t="n">
        <v>0.68</v>
      </c>
      <c r="W3" t="n">
        <v>6.46</v>
      </c>
      <c r="X3" t="n">
        <v>6.7</v>
      </c>
      <c r="Y3" t="n">
        <v>2</v>
      </c>
      <c r="Z3" t="n">
        <v>10</v>
      </c>
      <c r="AA3" t="n">
        <v>308.8404012177634</v>
      </c>
      <c r="AB3" t="n">
        <v>422.5690620230371</v>
      </c>
      <c r="AC3" t="n">
        <v>382.2396638229611</v>
      </c>
      <c r="AD3" t="n">
        <v>308840.4012177634</v>
      </c>
      <c r="AE3" t="n">
        <v>422569.0620230371</v>
      </c>
      <c r="AF3" t="n">
        <v>5.408802701236106e-06</v>
      </c>
      <c r="AG3" t="n">
        <v>8.293750000000001</v>
      </c>
      <c r="AH3" t="n">
        <v>382239.663822961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2.8839</v>
      </c>
      <c r="E4" t="n">
        <v>34.68</v>
      </c>
      <c r="F4" t="n">
        <v>29.34</v>
      </c>
      <c r="G4" t="n">
        <v>21.47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80</v>
      </c>
      <c r="N4" t="n">
        <v>34.26</v>
      </c>
      <c r="O4" t="n">
        <v>22397.24</v>
      </c>
      <c r="P4" t="n">
        <v>337.34</v>
      </c>
      <c r="Q4" t="n">
        <v>3819.39</v>
      </c>
      <c r="R4" t="n">
        <v>271.19</v>
      </c>
      <c r="S4" t="n">
        <v>129.87</v>
      </c>
      <c r="T4" t="n">
        <v>63850.01</v>
      </c>
      <c r="U4" t="n">
        <v>0.48</v>
      </c>
      <c r="V4" t="n">
        <v>0.75</v>
      </c>
      <c r="W4" t="n">
        <v>6.37</v>
      </c>
      <c r="X4" t="n">
        <v>3.77</v>
      </c>
      <c r="Y4" t="n">
        <v>2</v>
      </c>
      <c r="Z4" t="n">
        <v>10</v>
      </c>
      <c r="AA4" t="n">
        <v>244.4325118993644</v>
      </c>
      <c r="AB4" t="n">
        <v>334.4433463819104</v>
      </c>
      <c r="AC4" t="n">
        <v>302.5245427975051</v>
      </c>
      <c r="AD4" t="n">
        <v>244432.5118993644</v>
      </c>
      <c r="AE4" t="n">
        <v>334443.3463819104</v>
      </c>
      <c r="AF4" t="n">
        <v>6.20957249605685e-06</v>
      </c>
      <c r="AG4" t="n">
        <v>7.225000000000001</v>
      </c>
      <c r="AH4" t="n">
        <v>302524.5427975051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3.0848</v>
      </c>
      <c r="E5" t="n">
        <v>32.42</v>
      </c>
      <c r="F5" t="n">
        <v>28.04</v>
      </c>
      <c r="G5" t="n">
        <v>30.59</v>
      </c>
      <c r="H5" t="n">
        <v>0.39</v>
      </c>
      <c r="I5" t="n">
        <v>55</v>
      </c>
      <c r="J5" t="n">
        <v>181.19</v>
      </c>
      <c r="K5" t="n">
        <v>52.44</v>
      </c>
      <c r="L5" t="n">
        <v>4</v>
      </c>
      <c r="M5" t="n">
        <v>52</v>
      </c>
      <c r="N5" t="n">
        <v>34.75</v>
      </c>
      <c r="O5" t="n">
        <v>22581.25</v>
      </c>
      <c r="P5" t="n">
        <v>298.15</v>
      </c>
      <c r="Q5" t="n">
        <v>3818.63</v>
      </c>
      <c r="R5" t="n">
        <v>227.58</v>
      </c>
      <c r="S5" t="n">
        <v>129.87</v>
      </c>
      <c r="T5" t="n">
        <v>42181.59</v>
      </c>
      <c r="U5" t="n">
        <v>0.57</v>
      </c>
      <c r="V5" t="n">
        <v>0.78</v>
      </c>
      <c r="W5" t="n">
        <v>6.31</v>
      </c>
      <c r="X5" t="n">
        <v>2.48</v>
      </c>
      <c r="Y5" t="n">
        <v>2</v>
      </c>
      <c r="Z5" t="n">
        <v>10</v>
      </c>
      <c r="AA5" t="n">
        <v>221.5998448008212</v>
      </c>
      <c r="AB5" t="n">
        <v>303.2026839515191</v>
      </c>
      <c r="AC5" t="n">
        <v>274.2654453429153</v>
      </c>
      <c r="AD5" t="n">
        <v>221599.8448008212</v>
      </c>
      <c r="AE5" t="n">
        <v>303202.6839515191</v>
      </c>
      <c r="AF5" t="n">
        <v>6.642147521008416e-06</v>
      </c>
      <c r="AG5" t="n">
        <v>6.754166666666667</v>
      </c>
      <c r="AH5" t="n">
        <v>274265.4453429153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3.1698</v>
      </c>
      <c r="E6" t="n">
        <v>31.55</v>
      </c>
      <c r="F6" t="n">
        <v>27.56</v>
      </c>
      <c r="G6" t="n">
        <v>37.59</v>
      </c>
      <c r="H6" t="n">
        <v>0.49</v>
      </c>
      <c r="I6" t="n">
        <v>44</v>
      </c>
      <c r="J6" t="n">
        <v>182.69</v>
      </c>
      <c r="K6" t="n">
        <v>52.44</v>
      </c>
      <c r="L6" t="n">
        <v>5</v>
      </c>
      <c r="M6" t="n">
        <v>5</v>
      </c>
      <c r="N6" t="n">
        <v>35.25</v>
      </c>
      <c r="O6" t="n">
        <v>22766.06</v>
      </c>
      <c r="P6" t="n">
        <v>276.59</v>
      </c>
      <c r="Q6" t="n">
        <v>3818.94</v>
      </c>
      <c r="R6" t="n">
        <v>209.68</v>
      </c>
      <c r="S6" t="n">
        <v>129.87</v>
      </c>
      <c r="T6" t="n">
        <v>33288.57</v>
      </c>
      <c r="U6" t="n">
        <v>0.62</v>
      </c>
      <c r="V6" t="n">
        <v>0.79</v>
      </c>
      <c r="W6" t="n">
        <v>6.34</v>
      </c>
      <c r="X6" t="n">
        <v>2</v>
      </c>
      <c r="Y6" t="n">
        <v>2</v>
      </c>
      <c r="Z6" t="n">
        <v>10</v>
      </c>
      <c r="AA6" t="n">
        <v>203.2517034945726</v>
      </c>
      <c r="AB6" t="n">
        <v>278.0979475534568</v>
      </c>
      <c r="AC6" t="n">
        <v>251.5566697519573</v>
      </c>
      <c r="AD6" t="n">
        <v>203251.7034945725</v>
      </c>
      <c r="AE6" t="n">
        <v>278097.9475534568</v>
      </c>
      <c r="AF6" t="n">
        <v>6.82516831304865e-06</v>
      </c>
      <c r="AG6" t="n">
        <v>6.572916666666667</v>
      </c>
      <c r="AH6" t="n">
        <v>251556.6697519573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3.1698</v>
      </c>
      <c r="E7" t="n">
        <v>31.55</v>
      </c>
      <c r="F7" t="n">
        <v>27.56</v>
      </c>
      <c r="G7" t="n">
        <v>37.59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278.11</v>
      </c>
      <c r="Q7" t="n">
        <v>3819.02</v>
      </c>
      <c r="R7" t="n">
        <v>209.39</v>
      </c>
      <c r="S7" t="n">
        <v>129.87</v>
      </c>
      <c r="T7" t="n">
        <v>33140.98</v>
      </c>
      <c r="U7" t="n">
        <v>0.62</v>
      </c>
      <c r="V7" t="n">
        <v>0.79</v>
      </c>
      <c r="W7" t="n">
        <v>6.35</v>
      </c>
      <c r="X7" t="n">
        <v>2</v>
      </c>
      <c r="Y7" t="n">
        <v>2</v>
      </c>
      <c r="Z7" t="n">
        <v>10</v>
      </c>
      <c r="AA7" t="n">
        <v>203.6692327782764</v>
      </c>
      <c r="AB7" t="n">
        <v>278.6692295395121</v>
      </c>
      <c r="AC7" t="n">
        <v>252.0734293870629</v>
      </c>
      <c r="AD7" t="n">
        <v>203669.2327782764</v>
      </c>
      <c r="AE7" t="n">
        <v>278669.2295395121</v>
      </c>
      <c r="AF7" t="n">
        <v>6.82516831304865e-06</v>
      </c>
      <c r="AG7" t="n">
        <v>6.572916666666667</v>
      </c>
      <c r="AH7" t="n">
        <v>252073.4293870629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2.0292</v>
      </c>
      <c r="E2" t="n">
        <v>49.28</v>
      </c>
      <c r="F2" t="n">
        <v>43.39</v>
      </c>
      <c r="G2" t="n">
        <v>6.82</v>
      </c>
      <c r="H2" t="n">
        <v>0.64</v>
      </c>
      <c r="I2" t="n">
        <v>382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125.84</v>
      </c>
      <c r="Q2" t="n">
        <v>3824.4</v>
      </c>
      <c r="R2" t="n">
        <v>729.12</v>
      </c>
      <c r="S2" t="n">
        <v>129.87</v>
      </c>
      <c r="T2" t="n">
        <v>291316.86</v>
      </c>
      <c r="U2" t="n">
        <v>0.18</v>
      </c>
      <c r="V2" t="n">
        <v>0.5</v>
      </c>
      <c r="W2" t="n">
        <v>7.35</v>
      </c>
      <c r="X2" t="n">
        <v>17.81</v>
      </c>
      <c r="Y2" t="n">
        <v>2</v>
      </c>
      <c r="Z2" t="n">
        <v>10</v>
      </c>
      <c r="AA2" t="n">
        <v>210.5484483687744</v>
      </c>
      <c r="AB2" t="n">
        <v>288.0816757999995</v>
      </c>
      <c r="AC2" t="n">
        <v>260.5875649869037</v>
      </c>
      <c r="AD2" t="n">
        <v>210548.4483687744</v>
      </c>
      <c r="AE2" t="n">
        <v>288081.6757999994</v>
      </c>
      <c r="AF2" t="n">
        <v>6.444550010516105e-06</v>
      </c>
      <c r="AG2" t="n">
        <v>10.26666666666667</v>
      </c>
      <c r="AH2" t="n">
        <v>260587.5649869037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2.3635</v>
      </c>
      <c r="E2" t="n">
        <v>42.31</v>
      </c>
      <c r="F2" t="n">
        <v>35.88</v>
      </c>
      <c r="G2" t="n">
        <v>9.970000000000001</v>
      </c>
      <c r="H2" t="n">
        <v>0.18</v>
      </c>
      <c r="I2" t="n">
        <v>216</v>
      </c>
      <c r="J2" t="n">
        <v>98.70999999999999</v>
      </c>
      <c r="K2" t="n">
        <v>39.72</v>
      </c>
      <c r="L2" t="n">
        <v>1</v>
      </c>
      <c r="M2" t="n">
        <v>214</v>
      </c>
      <c r="N2" t="n">
        <v>12.99</v>
      </c>
      <c r="O2" t="n">
        <v>12407.75</v>
      </c>
      <c r="P2" t="n">
        <v>295.53</v>
      </c>
      <c r="Q2" t="n">
        <v>3819.88</v>
      </c>
      <c r="R2" t="n">
        <v>493.8</v>
      </c>
      <c r="S2" t="n">
        <v>129.87</v>
      </c>
      <c r="T2" t="n">
        <v>174484.69</v>
      </c>
      <c r="U2" t="n">
        <v>0.26</v>
      </c>
      <c r="V2" t="n">
        <v>0.61</v>
      </c>
      <c r="W2" t="n">
        <v>6.57</v>
      </c>
      <c r="X2" t="n">
        <v>10.31</v>
      </c>
      <c r="Y2" t="n">
        <v>2</v>
      </c>
      <c r="Z2" t="n">
        <v>10</v>
      </c>
      <c r="AA2" t="n">
        <v>274.8090675062389</v>
      </c>
      <c r="AB2" t="n">
        <v>376.0058898824461</v>
      </c>
      <c r="AC2" t="n">
        <v>340.1204154796457</v>
      </c>
      <c r="AD2" t="n">
        <v>274809.0675062389</v>
      </c>
      <c r="AE2" t="n">
        <v>376005.8898824462</v>
      </c>
      <c r="AF2" t="n">
        <v>5.873934763997975e-06</v>
      </c>
      <c r="AG2" t="n">
        <v>8.814583333333333</v>
      </c>
      <c r="AH2" t="n">
        <v>340120.4154796457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2.9974</v>
      </c>
      <c r="E3" t="n">
        <v>33.36</v>
      </c>
      <c r="F3" t="n">
        <v>29.59</v>
      </c>
      <c r="G3" t="n">
        <v>20.4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209.53</v>
      </c>
      <c r="Q3" t="n">
        <v>3819.67</v>
      </c>
      <c r="R3" t="n">
        <v>276.1</v>
      </c>
      <c r="S3" t="n">
        <v>129.87</v>
      </c>
      <c r="T3" t="n">
        <v>66282.19</v>
      </c>
      <c r="U3" t="n">
        <v>0.47</v>
      </c>
      <c r="V3" t="n">
        <v>0.74</v>
      </c>
      <c r="W3" t="n">
        <v>6.47</v>
      </c>
      <c r="X3" t="n">
        <v>4.02</v>
      </c>
      <c r="Y3" t="n">
        <v>2</v>
      </c>
      <c r="Z3" t="n">
        <v>10</v>
      </c>
      <c r="AA3" t="n">
        <v>184.4101950342468</v>
      </c>
      <c r="AB3" t="n">
        <v>252.3181644493639</v>
      </c>
      <c r="AC3" t="n">
        <v>228.237272965158</v>
      </c>
      <c r="AD3" t="n">
        <v>184410.1950342468</v>
      </c>
      <c r="AE3" t="n">
        <v>252318.1644493639</v>
      </c>
      <c r="AF3" t="n">
        <v>7.449347180709765e-06</v>
      </c>
      <c r="AG3" t="n">
        <v>6.95</v>
      </c>
      <c r="AH3" t="n">
        <v>228237.272965158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3.0043</v>
      </c>
      <c r="E4" t="n">
        <v>33.29</v>
      </c>
      <c r="F4" t="n">
        <v>29.53</v>
      </c>
      <c r="G4" t="n">
        <v>20.6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211.11</v>
      </c>
      <c r="Q4" t="n">
        <v>3819.55</v>
      </c>
      <c r="R4" t="n">
        <v>274.08</v>
      </c>
      <c r="S4" t="n">
        <v>129.87</v>
      </c>
      <c r="T4" t="n">
        <v>65274.22</v>
      </c>
      <c r="U4" t="n">
        <v>0.47</v>
      </c>
      <c r="V4" t="n">
        <v>0.74</v>
      </c>
      <c r="W4" t="n">
        <v>6.47</v>
      </c>
      <c r="X4" t="n">
        <v>3.97</v>
      </c>
      <c r="Y4" t="n">
        <v>2</v>
      </c>
      <c r="Z4" t="n">
        <v>10</v>
      </c>
      <c r="AA4" t="n">
        <v>184.580573651621</v>
      </c>
      <c r="AB4" t="n">
        <v>252.5512839902293</v>
      </c>
      <c r="AC4" t="n">
        <v>228.4481439042286</v>
      </c>
      <c r="AD4" t="n">
        <v>184580.573651621</v>
      </c>
      <c r="AE4" t="n">
        <v>252551.2839902293</v>
      </c>
      <c r="AF4" t="n">
        <v>7.466495541137768e-06</v>
      </c>
      <c r="AG4" t="n">
        <v>6.935416666666666</v>
      </c>
      <c r="AH4" t="n">
        <v>228448.1439042286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2.0295</v>
      </c>
      <c r="E2" t="n">
        <v>49.27</v>
      </c>
      <c r="F2" t="n">
        <v>39.7</v>
      </c>
      <c r="G2" t="n">
        <v>8.19</v>
      </c>
      <c r="H2" t="n">
        <v>0.14</v>
      </c>
      <c r="I2" t="n">
        <v>291</v>
      </c>
      <c r="J2" t="n">
        <v>124.63</v>
      </c>
      <c r="K2" t="n">
        <v>45</v>
      </c>
      <c r="L2" t="n">
        <v>1</v>
      </c>
      <c r="M2" t="n">
        <v>289</v>
      </c>
      <c r="N2" t="n">
        <v>18.64</v>
      </c>
      <c r="O2" t="n">
        <v>15605.44</v>
      </c>
      <c r="P2" t="n">
        <v>397.22</v>
      </c>
      <c r="Q2" t="n">
        <v>3820.76</v>
      </c>
      <c r="R2" t="n">
        <v>623.08</v>
      </c>
      <c r="S2" t="n">
        <v>129.87</v>
      </c>
      <c r="T2" t="n">
        <v>238750.57</v>
      </c>
      <c r="U2" t="n">
        <v>0.21</v>
      </c>
      <c r="V2" t="n">
        <v>0.55</v>
      </c>
      <c r="W2" t="n">
        <v>6.71</v>
      </c>
      <c r="X2" t="n">
        <v>14.13</v>
      </c>
      <c r="Y2" t="n">
        <v>2</v>
      </c>
      <c r="Z2" t="n">
        <v>10</v>
      </c>
      <c r="AA2" t="n">
        <v>379.5053979316255</v>
      </c>
      <c r="AB2" t="n">
        <v>519.2560280465744</v>
      </c>
      <c r="AC2" t="n">
        <v>469.6989615102212</v>
      </c>
      <c r="AD2" t="n">
        <v>379505.3979316254</v>
      </c>
      <c r="AE2" t="n">
        <v>519256.0280465744</v>
      </c>
      <c r="AF2" t="n">
        <v>4.763629778649212e-06</v>
      </c>
      <c r="AG2" t="n">
        <v>10.26458333333333</v>
      </c>
      <c r="AH2" t="n">
        <v>469698.9615102212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2.8771</v>
      </c>
      <c r="E3" t="n">
        <v>34.76</v>
      </c>
      <c r="F3" t="n">
        <v>30.12</v>
      </c>
      <c r="G3" t="n">
        <v>18.44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267.53</v>
      </c>
      <c r="Q3" t="n">
        <v>3819.09</v>
      </c>
      <c r="R3" t="n">
        <v>297.36</v>
      </c>
      <c r="S3" t="n">
        <v>129.87</v>
      </c>
      <c r="T3" t="n">
        <v>76856.16</v>
      </c>
      <c r="U3" t="n">
        <v>0.44</v>
      </c>
      <c r="V3" t="n">
        <v>0.73</v>
      </c>
      <c r="W3" t="n">
        <v>6.41</v>
      </c>
      <c r="X3" t="n">
        <v>4.56</v>
      </c>
      <c r="Y3" t="n">
        <v>2</v>
      </c>
      <c r="Z3" t="n">
        <v>10</v>
      </c>
      <c r="AA3" t="n">
        <v>213.6704317447799</v>
      </c>
      <c r="AB3" t="n">
        <v>292.3533111872339</v>
      </c>
      <c r="AC3" t="n">
        <v>264.4515214880598</v>
      </c>
      <c r="AD3" t="n">
        <v>213670.4317447799</v>
      </c>
      <c r="AE3" t="n">
        <v>292353.311187234</v>
      </c>
      <c r="AF3" t="n">
        <v>6.753111227470633e-06</v>
      </c>
      <c r="AG3" t="n">
        <v>7.241666666666666</v>
      </c>
      <c r="AH3" t="n">
        <v>264451.5214880598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3.0901</v>
      </c>
      <c r="E4" t="n">
        <v>32.36</v>
      </c>
      <c r="F4" t="n">
        <v>28.57</v>
      </c>
      <c r="G4" t="n">
        <v>26.37</v>
      </c>
      <c r="H4" t="n">
        <v>0.42</v>
      </c>
      <c r="I4" t="n">
        <v>65</v>
      </c>
      <c r="J4" t="n">
        <v>127.27</v>
      </c>
      <c r="K4" t="n">
        <v>45</v>
      </c>
      <c r="L4" t="n">
        <v>3</v>
      </c>
      <c r="M4" t="n">
        <v>3</v>
      </c>
      <c r="N4" t="n">
        <v>19.27</v>
      </c>
      <c r="O4" t="n">
        <v>15930.42</v>
      </c>
      <c r="P4" t="n">
        <v>232.67</v>
      </c>
      <c r="Q4" t="n">
        <v>3819.99</v>
      </c>
      <c r="R4" t="n">
        <v>242.24</v>
      </c>
      <c r="S4" t="n">
        <v>129.87</v>
      </c>
      <c r="T4" t="n">
        <v>49461.87</v>
      </c>
      <c r="U4" t="n">
        <v>0.54</v>
      </c>
      <c r="V4" t="n">
        <v>0.77</v>
      </c>
      <c r="W4" t="n">
        <v>6.41</v>
      </c>
      <c r="X4" t="n">
        <v>3</v>
      </c>
      <c r="Y4" t="n">
        <v>2</v>
      </c>
      <c r="Z4" t="n">
        <v>10</v>
      </c>
      <c r="AA4" t="n">
        <v>193.3367848864765</v>
      </c>
      <c r="AB4" t="n">
        <v>264.5319184985289</v>
      </c>
      <c r="AC4" t="n">
        <v>239.285363469986</v>
      </c>
      <c r="AD4" t="n">
        <v>193336.7848864765</v>
      </c>
      <c r="AE4" t="n">
        <v>264531.9184985289</v>
      </c>
      <c r="AF4" t="n">
        <v>7.253063502835147e-06</v>
      </c>
      <c r="AG4" t="n">
        <v>6.741666666666667</v>
      </c>
      <c r="AH4" t="n">
        <v>239285.363469986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3.0897</v>
      </c>
      <c r="E5" t="n">
        <v>32.37</v>
      </c>
      <c r="F5" t="n">
        <v>28.57</v>
      </c>
      <c r="G5" t="n">
        <v>26.37</v>
      </c>
      <c r="H5" t="n">
        <v>0.55</v>
      </c>
      <c r="I5" t="n">
        <v>65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234.67</v>
      </c>
      <c r="Q5" t="n">
        <v>3820</v>
      </c>
      <c r="R5" t="n">
        <v>242.08</v>
      </c>
      <c r="S5" t="n">
        <v>129.87</v>
      </c>
      <c r="T5" t="n">
        <v>49383.03</v>
      </c>
      <c r="U5" t="n">
        <v>0.54</v>
      </c>
      <c r="V5" t="n">
        <v>0.77</v>
      </c>
      <c r="W5" t="n">
        <v>6.42</v>
      </c>
      <c r="X5" t="n">
        <v>3.01</v>
      </c>
      <c r="Y5" t="n">
        <v>2</v>
      </c>
      <c r="Z5" t="n">
        <v>10</v>
      </c>
      <c r="AA5" t="n">
        <v>193.913553141634</v>
      </c>
      <c r="AB5" t="n">
        <v>265.3210782704546</v>
      </c>
      <c r="AC5" t="n">
        <v>239.999206940872</v>
      </c>
      <c r="AD5" t="n">
        <v>193913.553141634</v>
      </c>
      <c r="AE5" t="n">
        <v>265321.0782704545</v>
      </c>
      <c r="AF5" t="n">
        <v>7.252124625322726e-06</v>
      </c>
      <c r="AG5" t="n">
        <v>6.743749999999999</v>
      </c>
      <c r="AH5" t="n">
        <v>239999.206940872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1.6442</v>
      </c>
      <c r="E2" t="n">
        <v>60.82</v>
      </c>
      <c r="F2" t="n">
        <v>45.54</v>
      </c>
      <c r="G2" t="n">
        <v>6.8</v>
      </c>
      <c r="H2" t="n">
        <v>0.11</v>
      </c>
      <c r="I2" t="n">
        <v>402</v>
      </c>
      <c r="J2" t="n">
        <v>159.12</v>
      </c>
      <c r="K2" t="n">
        <v>50.28</v>
      </c>
      <c r="L2" t="n">
        <v>1</v>
      </c>
      <c r="M2" t="n">
        <v>400</v>
      </c>
      <c r="N2" t="n">
        <v>27.84</v>
      </c>
      <c r="O2" t="n">
        <v>19859.16</v>
      </c>
      <c r="P2" t="n">
        <v>546.5</v>
      </c>
      <c r="Q2" t="n">
        <v>3822.6</v>
      </c>
      <c r="R2" t="n">
        <v>821.6799999999999</v>
      </c>
      <c r="S2" t="n">
        <v>129.87</v>
      </c>
      <c r="T2" t="n">
        <v>337496.36</v>
      </c>
      <c r="U2" t="n">
        <v>0.16</v>
      </c>
      <c r="V2" t="n">
        <v>0.48</v>
      </c>
      <c r="W2" t="n">
        <v>6.9</v>
      </c>
      <c r="X2" t="n">
        <v>19.96</v>
      </c>
      <c r="Y2" t="n">
        <v>2</v>
      </c>
      <c r="Z2" t="n">
        <v>10</v>
      </c>
      <c r="AA2" t="n">
        <v>581.2709621462875</v>
      </c>
      <c r="AB2" t="n">
        <v>795.3205742735481</v>
      </c>
      <c r="AC2" t="n">
        <v>719.4162949043165</v>
      </c>
      <c r="AD2" t="n">
        <v>581270.9621462876</v>
      </c>
      <c r="AE2" t="n">
        <v>795320.5742735481</v>
      </c>
      <c r="AF2" t="n">
        <v>3.63260450913191e-06</v>
      </c>
      <c r="AG2" t="n">
        <v>12.67083333333333</v>
      </c>
      <c r="AH2" t="n">
        <v>719416.2949043165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2.6206</v>
      </c>
      <c r="E3" t="n">
        <v>38.16</v>
      </c>
      <c r="F3" t="n">
        <v>31.65</v>
      </c>
      <c r="G3" t="n">
        <v>14.61</v>
      </c>
      <c r="H3" t="n">
        <v>0.22</v>
      </c>
      <c r="I3" t="n">
        <v>130</v>
      </c>
      <c r="J3" t="n">
        <v>160.54</v>
      </c>
      <c r="K3" t="n">
        <v>50.28</v>
      </c>
      <c r="L3" t="n">
        <v>2</v>
      </c>
      <c r="M3" t="n">
        <v>128</v>
      </c>
      <c r="N3" t="n">
        <v>28.26</v>
      </c>
      <c r="O3" t="n">
        <v>20034.4</v>
      </c>
      <c r="P3" t="n">
        <v>355.59</v>
      </c>
      <c r="Q3" t="n">
        <v>3819.39</v>
      </c>
      <c r="R3" t="n">
        <v>349.22</v>
      </c>
      <c r="S3" t="n">
        <v>129.87</v>
      </c>
      <c r="T3" t="n">
        <v>102625.45</v>
      </c>
      <c r="U3" t="n">
        <v>0.37</v>
      </c>
      <c r="V3" t="n">
        <v>0.6899999999999999</v>
      </c>
      <c r="W3" t="n">
        <v>6.45</v>
      </c>
      <c r="X3" t="n">
        <v>6.08</v>
      </c>
      <c r="Y3" t="n">
        <v>2</v>
      </c>
      <c r="Z3" t="n">
        <v>10</v>
      </c>
      <c r="AA3" t="n">
        <v>282.321784693423</v>
      </c>
      <c r="AB3" t="n">
        <v>386.2851209756422</v>
      </c>
      <c r="AC3" t="n">
        <v>349.4186111842984</v>
      </c>
      <c r="AD3" t="n">
        <v>282321.784693423</v>
      </c>
      <c r="AE3" t="n">
        <v>386285.1209756422</v>
      </c>
      <c r="AF3" t="n">
        <v>5.789808646533927e-06</v>
      </c>
      <c r="AG3" t="n">
        <v>7.949999999999999</v>
      </c>
      <c r="AH3" t="n">
        <v>349418.6111842984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2.9774</v>
      </c>
      <c r="E4" t="n">
        <v>33.59</v>
      </c>
      <c r="F4" t="n">
        <v>28.91</v>
      </c>
      <c r="G4" t="n">
        <v>23.76</v>
      </c>
      <c r="H4" t="n">
        <v>0.33</v>
      </c>
      <c r="I4" t="n">
        <v>73</v>
      </c>
      <c r="J4" t="n">
        <v>161.97</v>
      </c>
      <c r="K4" t="n">
        <v>50.28</v>
      </c>
      <c r="L4" t="n">
        <v>3</v>
      </c>
      <c r="M4" t="n">
        <v>71</v>
      </c>
      <c r="N4" t="n">
        <v>28.69</v>
      </c>
      <c r="O4" t="n">
        <v>20210.21</v>
      </c>
      <c r="P4" t="n">
        <v>298.65</v>
      </c>
      <c r="Q4" t="n">
        <v>3819.08</v>
      </c>
      <c r="R4" t="n">
        <v>256.8</v>
      </c>
      <c r="S4" t="n">
        <v>129.87</v>
      </c>
      <c r="T4" t="n">
        <v>56703.06</v>
      </c>
      <c r="U4" t="n">
        <v>0.51</v>
      </c>
      <c r="V4" t="n">
        <v>0.76</v>
      </c>
      <c r="W4" t="n">
        <v>6.35</v>
      </c>
      <c r="X4" t="n">
        <v>3.35</v>
      </c>
      <c r="Y4" t="n">
        <v>2</v>
      </c>
      <c r="Z4" t="n">
        <v>10</v>
      </c>
      <c r="AA4" t="n">
        <v>224.3315289342355</v>
      </c>
      <c r="AB4" t="n">
        <v>306.9402946962531</v>
      </c>
      <c r="AC4" t="n">
        <v>277.6463437639428</v>
      </c>
      <c r="AD4" t="n">
        <v>224331.5289342355</v>
      </c>
      <c r="AE4" t="n">
        <v>306940.2946962531</v>
      </c>
      <c r="AF4" t="n">
        <v>6.578102825379727e-06</v>
      </c>
      <c r="AG4" t="n">
        <v>6.997916666666668</v>
      </c>
      <c r="AH4" t="n">
        <v>277646.3437639428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3.1383</v>
      </c>
      <c r="E5" t="n">
        <v>31.86</v>
      </c>
      <c r="F5" t="n">
        <v>27.9</v>
      </c>
      <c r="G5" t="n">
        <v>32.82</v>
      </c>
      <c r="H5" t="n">
        <v>0.43</v>
      </c>
      <c r="I5" t="n">
        <v>51</v>
      </c>
      <c r="J5" t="n">
        <v>163.4</v>
      </c>
      <c r="K5" t="n">
        <v>50.28</v>
      </c>
      <c r="L5" t="n">
        <v>4</v>
      </c>
      <c r="M5" t="n">
        <v>19</v>
      </c>
      <c r="N5" t="n">
        <v>29.12</v>
      </c>
      <c r="O5" t="n">
        <v>20386.62</v>
      </c>
      <c r="P5" t="n">
        <v>262.4</v>
      </c>
      <c r="Q5" t="n">
        <v>3819.36</v>
      </c>
      <c r="R5" t="n">
        <v>221.43</v>
      </c>
      <c r="S5" t="n">
        <v>129.87</v>
      </c>
      <c r="T5" t="n">
        <v>39128.15</v>
      </c>
      <c r="U5" t="n">
        <v>0.59</v>
      </c>
      <c r="V5" t="n">
        <v>0.78</v>
      </c>
      <c r="W5" t="n">
        <v>6.34</v>
      </c>
      <c r="X5" t="n">
        <v>2.33</v>
      </c>
      <c r="Y5" t="n">
        <v>2</v>
      </c>
      <c r="Z5" t="n">
        <v>10</v>
      </c>
      <c r="AA5" t="n">
        <v>206.2146221094726</v>
      </c>
      <c r="AB5" t="n">
        <v>282.1519435171048</v>
      </c>
      <c r="AC5" t="n">
        <v>255.2237580306551</v>
      </c>
      <c r="AD5" t="n">
        <v>206214.6221094726</v>
      </c>
      <c r="AE5" t="n">
        <v>282151.9435171048</v>
      </c>
      <c r="AF5" t="n">
        <v>6.9335863830487e-06</v>
      </c>
      <c r="AG5" t="n">
        <v>6.6375</v>
      </c>
      <c r="AH5" t="n">
        <v>255223.7580306552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3.1534</v>
      </c>
      <c r="E6" t="n">
        <v>31.71</v>
      </c>
      <c r="F6" t="n">
        <v>27.81</v>
      </c>
      <c r="G6" t="n">
        <v>34.05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262.45</v>
      </c>
      <c r="Q6" t="n">
        <v>3819.26</v>
      </c>
      <c r="R6" t="n">
        <v>217.6</v>
      </c>
      <c r="S6" t="n">
        <v>129.87</v>
      </c>
      <c r="T6" t="n">
        <v>37223.67</v>
      </c>
      <c r="U6" t="n">
        <v>0.6</v>
      </c>
      <c r="V6" t="n">
        <v>0.79</v>
      </c>
      <c r="W6" t="n">
        <v>6.36</v>
      </c>
      <c r="X6" t="n">
        <v>2.25</v>
      </c>
      <c r="Y6" t="n">
        <v>2</v>
      </c>
      <c r="Z6" t="n">
        <v>10</v>
      </c>
      <c r="AA6" t="n">
        <v>205.5690790243805</v>
      </c>
      <c r="AB6" t="n">
        <v>281.2686829887314</v>
      </c>
      <c r="AC6" t="n">
        <v>254.4247946474454</v>
      </c>
      <c r="AD6" t="n">
        <v>205569.0790243805</v>
      </c>
      <c r="AE6" t="n">
        <v>281268.6829887314</v>
      </c>
      <c r="AF6" t="n">
        <v>6.96694748759066e-06</v>
      </c>
      <c r="AG6" t="n">
        <v>6.60625</v>
      </c>
      <c r="AH6" t="n">
        <v>254424.7946474454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2.6242</v>
      </c>
      <c r="E2" t="n">
        <v>38.11</v>
      </c>
      <c r="F2" t="n">
        <v>33.37</v>
      </c>
      <c r="G2" t="n">
        <v>12.14</v>
      </c>
      <c r="H2" t="n">
        <v>0.22</v>
      </c>
      <c r="I2" t="n">
        <v>165</v>
      </c>
      <c r="J2" t="n">
        <v>80.84</v>
      </c>
      <c r="K2" t="n">
        <v>35.1</v>
      </c>
      <c r="L2" t="n">
        <v>1</v>
      </c>
      <c r="M2" t="n">
        <v>157</v>
      </c>
      <c r="N2" t="n">
        <v>9.74</v>
      </c>
      <c r="O2" t="n">
        <v>10204.21</v>
      </c>
      <c r="P2" t="n">
        <v>225.85</v>
      </c>
      <c r="Q2" t="n">
        <v>3819.86</v>
      </c>
      <c r="R2" t="n">
        <v>407.66</v>
      </c>
      <c r="S2" t="n">
        <v>129.87</v>
      </c>
      <c r="T2" t="n">
        <v>131669</v>
      </c>
      <c r="U2" t="n">
        <v>0.32</v>
      </c>
      <c r="V2" t="n">
        <v>0.66</v>
      </c>
      <c r="W2" t="n">
        <v>6.51</v>
      </c>
      <c r="X2" t="n">
        <v>7.8</v>
      </c>
      <c r="Y2" t="n">
        <v>2</v>
      </c>
      <c r="Z2" t="n">
        <v>10</v>
      </c>
      <c r="AA2" t="n">
        <v>217.6954128161007</v>
      </c>
      <c r="AB2" t="n">
        <v>297.8604678586448</v>
      </c>
      <c r="AC2" t="n">
        <v>269.4330828560958</v>
      </c>
      <c r="AD2" t="n">
        <v>217695.4128161007</v>
      </c>
      <c r="AE2" t="n">
        <v>297860.4678586448</v>
      </c>
      <c r="AF2" t="n">
        <v>6.83695863169401e-06</v>
      </c>
      <c r="AG2" t="n">
        <v>7.939583333333334</v>
      </c>
      <c r="AH2" t="n">
        <v>269433.0828560959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2.9042</v>
      </c>
      <c r="E3" t="n">
        <v>34.43</v>
      </c>
      <c r="F3" t="n">
        <v>30.65</v>
      </c>
      <c r="G3" t="n">
        <v>16.72</v>
      </c>
      <c r="H3" t="n">
        <v>0.43</v>
      </c>
      <c r="I3" t="n">
        <v>110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193.25</v>
      </c>
      <c r="Q3" t="n">
        <v>3820.38</v>
      </c>
      <c r="R3" t="n">
        <v>310.66</v>
      </c>
      <c r="S3" t="n">
        <v>129.87</v>
      </c>
      <c r="T3" t="n">
        <v>83447.35000000001</v>
      </c>
      <c r="U3" t="n">
        <v>0.42</v>
      </c>
      <c r="V3" t="n">
        <v>0.71</v>
      </c>
      <c r="W3" t="n">
        <v>6.54</v>
      </c>
      <c r="X3" t="n">
        <v>5.08</v>
      </c>
      <c r="Y3" t="n">
        <v>2</v>
      </c>
      <c r="Z3" t="n">
        <v>10</v>
      </c>
      <c r="AA3" t="n">
        <v>178.5625533627059</v>
      </c>
      <c r="AB3" t="n">
        <v>244.3171631346224</v>
      </c>
      <c r="AC3" t="n">
        <v>220.999875986417</v>
      </c>
      <c r="AD3" t="n">
        <v>178562.5533627059</v>
      </c>
      <c r="AE3" t="n">
        <v>244317.1631346224</v>
      </c>
      <c r="AF3" t="n">
        <v>7.566456542247444e-06</v>
      </c>
      <c r="AG3" t="n">
        <v>7.172916666666667</v>
      </c>
      <c r="AH3" t="n">
        <v>220999.875986417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2.2434</v>
      </c>
      <c r="E2" t="n">
        <v>44.58</v>
      </c>
      <c r="F2" t="n">
        <v>37.18</v>
      </c>
      <c r="G2" t="n">
        <v>9.26</v>
      </c>
      <c r="H2" t="n">
        <v>0.16</v>
      </c>
      <c r="I2" t="n">
        <v>241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329.78</v>
      </c>
      <c r="Q2" t="n">
        <v>3820.75</v>
      </c>
      <c r="R2" t="n">
        <v>536.9</v>
      </c>
      <c r="S2" t="n">
        <v>129.87</v>
      </c>
      <c r="T2" t="n">
        <v>195909.38</v>
      </c>
      <c r="U2" t="n">
        <v>0.24</v>
      </c>
      <c r="V2" t="n">
        <v>0.59</v>
      </c>
      <c r="W2" t="n">
        <v>6.65</v>
      </c>
      <c r="X2" t="n">
        <v>11.61</v>
      </c>
      <c r="Y2" t="n">
        <v>2</v>
      </c>
      <c r="Z2" t="n">
        <v>10</v>
      </c>
      <c r="AA2" t="n">
        <v>310.3734636163019</v>
      </c>
      <c r="AB2" t="n">
        <v>424.6666656306571</v>
      </c>
      <c r="AC2" t="n">
        <v>384.137075086275</v>
      </c>
      <c r="AD2" t="n">
        <v>310373.4636163019</v>
      </c>
      <c r="AE2" t="n">
        <v>424666.6656306571</v>
      </c>
      <c r="AF2" t="n">
        <v>5.462080422842931e-06</v>
      </c>
      <c r="AG2" t="n">
        <v>9.2875</v>
      </c>
      <c r="AH2" t="n">
        <v>384137.075086275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29.39</v>
      </c>
      <c r="G3" t="n">
        <v>21.25</v>
      </c>
      <c r="H3" t="n">
        <v>0.32</v>
      </c>
      <c r="I3" t="n">
        <v>83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220.77</v>
      </c>
      <c r="Q3" t="n">
        <v>3819.78</v>
      </c>
      <c r="R3" t="n">
        <v>271.36</v>
      </c>
      <c r="S3" t="n">
        <v>129.87</v>
      </c>
      <c r="T3" t="n">
        <v>63929.23</v>
      </c>
      <c r="U3" t="n">
        <v>0.48</v>
      </c>
      <c r="V3" t="n">
        <v>0.74</v>
      </c>
      <c r="W3" t="n">
        <v>6.41</v>
      </c>
      <c r="X3" t="n">
        <v>3.83</v>
      </c>
      <c r="Y3" t="n">
        <v>2</v>
      </c>
      <c r="Z3" t="n">
        <v>10</v>
      </c>
      <c r="AA3" t="n">
        <v>189.5121988972138</v>
      </c>
      <c r="AB3" t="n">
        <v>259.2989512191966</v>
      </c>
      <c r="AC3" t="n">
        <v>234.5518232432759</v>
      </c>
      <c r="AD3" t="n">
        <v>189512.1988972138</v>
      </c>
      <c r="AE3" t="n">
        <v>259298.9512191966</v>
      </c>
      <c r="AF3" t="n">
        <v>7.318077528278059e-06</v>
      </c>
      <c r="AG3" t="n">
        <v>6.931250000000001</v>
      </c>
      <c r="AH3" t="n">
        <v>234551.8232432759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3.0362</v>
      </c>
      <c r="E4" t="n">
        <v>32.94</v>
      </c>
      <c r="F4" t="n">
        <v>29.17</v>
      </c>
      <c r="G4" t="n">
        <v>22.44</v>
      </c>
      <c r="H4" t="n">
        <v>0.48</v>
      </c>
      <c r="I4" t="n">
        <v>78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218.33</v>
      </c>
      <c r="Q4" t="n">
        <v>3819.56</v>
      </c>
      <c r="R4" t="n">
        <v>261.98</v>
      </c>
      <c r="S4" t="n">
        <v>129.87</v>
      </c>
      <c r="T4" t="n">
        <v>59267.93</v>
      </c>
      <c r="U4" t="n">
        <v>0.5</v>
      </c>
      <c r="V4" t="n">
        <v>0.75</v>
      </c>
      <c r="W4" t="n">
        <v>6.45</v>
      </c>
      <c r="X4" t="n">
        <v>3.6</v>
      </c>
      <c r="Y4" t="n">
        <v>2</v>
      </c>
      <c r="Z4" t="n">
        <v>10</v>
      </c>
      <c r="AA4" t="n">
        <v>187.5529713913982</v>
      </c>
      <c r="AB4" t="n">
        <v>256.6182497107238</v>
      </c>
      <c r="AC4" t="n">
        <v>232.1269641243827</v>
      </c>
      <c r="AD4" t="n">
        <v>187552.9713913982</v>
      </c>
      <c r="AE4" t="n">
        <v>256618.2497107238</v>
      </c>
      <c r="AF4" t="n">
        <v>7.392336890360928e-06</v>
      </c>
      <c r="AG4" t="n">
        <v>6.8625</v>
      </c>
      <c r="AH4" t="n">
        <v>232126.9641243827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2.7279</v>
      </c>
      <c r="E2" t="n">
        <v>36.66</v>
      </c>
      <c r="F2" t="n">
        <v>32.72</v>
      </c>
      <c r="G2" t="n">
        <v>12.75</v>
      </c>
      <c r="H2" t="n">
        <v>0.28</v>
      </c>
      <c r="I2" t="n">
        <v>154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173.07</v>
      </c>
      <c r="Q2" t="n">
        <v>3821.75</v>
      </c>
      <c r="R2" t="n">
        <v>379.09</v>
      </c>
      <c r="S2" t="n">
        <v>129.87</v>
      </c>
      <c r="T2" t="n">
        <v>117441.72</v>
      </c>
      <c r="U2" t="n">
        <v>0.34</v>
      </c>
      <c r="V2" t="n">
        <v>0.67</v>
      </c>
      <c r="W2" t="n">
        <v>6.66</v>
      </c>
      <c r="X2" t="n">
        <v>7.16</v>
      </c>
      <c r="Y2" t="n">
        <v>2</v>
      </c>
      <c r="Z2" t="n">
        <v>10</v>
      </c>
      <c r="AA2" t="n">
        <v>180.8764726945953</v>
      </c>
      <c r="AB2" t="n">
        <v>247.4831696474282</v>
      </c>
      <c r="AC2" t="n">
        <v>223.8637232811597</v>
      </c>
      <c r="AD2" t="n">
        <v>180876.4726945953</v>
      </c>
      <c r="AE2" t="n">
        <v>247483.1696474282</v>
      </c>
      <c r="AF2" t="n">
        <v>7.540538994549487e-06</v>
      </c>
      <c r="AG2" t="n">
        <v>7.637499999999999</v>
      </c>
      <c r="AH2" t="n">
        <v>223863.7232811596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2.7283</v>
      </c>
      <c r="E3" t="n">
        <v>36.65</v>
      </c>
      <c r="F3" t="n">
        <v>32.72</v>
      </c>
      <c r="G3" t="n">
        <v>12.75</v>
      </c>
      <c r="H3" t="n">
        <v>0.55</v>
      </c>
      <c r="I3" t="n">
        <v>154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176.04</v>
      </c>
      <c r="Q3" t="n">
        <v>3821.08</v>
      </c>
      <c r="R3" t="n">
        <v>378.83</v>
      </c>
      <c r="S3" t="n">
        <v>129.87</v>
      </c>
      <c r="T3" t="n">
        <v>117311.55</v>
      </c>
      <c r="U3" t="n">
        <v>0.34</v>
      </c>
      <c r="V3" t="n">
        <v>0.67</v>
      </c>
      <c r="W3" t="n">
        <v>6.67</v>
      </c>
      <c r="X3" t="n">
        <v>7.15</v>
      </c>
      <c r="Y3" t="n">
        <v>2</v>
      </c>
      <c r="Z3" t="n">
        <v>10</v>
      </c>
      <c r="AA3" t="n">
        <v>181.8114167341891</v>
      </c>
      <c r="AB3" t="n">
        <v>248.7624013292198</v>
      </c>
      <c r="AC3" t="n">
        <v>225.0208668866545</v>
      </c>
      <c r="AD3" t="n">
        <v>181811.4167341891</v>
      </c>
      <c r="AE3" t="n">
        <v>248762.4013292198</v>
      </c>
      <c r="AF3" t="n">
        <v>7.541644685959663e-06</v>
      </c>
      <c r="AG3" t="n">
        <v>7.635416666666667</v>
      </c>
      <c r="AH3" t="n">
        <v>225020.8668866545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1.5557</v>
      </c>
      <c r="E2" t="n">
        <v>64.28</v>
      </c>
      <c r="F2" t="n">
        <v>47.23</v>
      </c>
      <c r="G2" t="n">
        <v>6.54</v>
      </c>
      <c r="H2" t="n">
        <v>0.11</v>
      </c>
      <c r="I2" t="n">
        <v>433</v>
      </c>
      <c r="J2" t="n">
        <v>167.88</v>
      </c>
      <c r="K2" t="n">
        <v>51.39</v>
      </c>
      <c r="L2" t="n">
        <v>1</v>
      </c>
      <c r="M2" t="n">
        <v>431</v>
      </c>
      <c r="N2" t="n">
        <v>30.49</v>
      </c>
      <c r="O2" t="n">
        <v>20939.59</v>
      </c>
      <c r="P2" t="n">
        <v>588.62</v>
      </c>
      <c r="Q2" t="n">
        <v>3821.93</v>
      </c>
      <c r="R2" t="n">
        <v>879.84</v>
      </c>
      <c r="S2" t="n">
        <v>129.87</v>
      </c>
      <c r="T2" t="n">
        <v>366423.07</v>
      </c>
      <c r="U2" t="n">
        <v>0.15</v>
      </c>
      <c r="V2" t="n">
        <v>0.46</v>
      </c>
      <c r="W2" t="n">
        <v>6.94</v>
      </c>
      <c r="X2" t="n">
        <v>21.65</v>
      </c>
      <c r="Y2" t="n">
        <v>2</v>
      </c>
      <c r="Z2" t="n">
        <v>10</v>
      </c>
      <c r="AA2" t="n">
        <v>645.8344276264265</v>
      </c>
      <c r="AB2" t="n">
        <v>883.6591560825457</v>
      </c>
      <c r="AC2" t="n">
        <v>799.3239664494415</v>
      </c>
      <c r="AD2" t="n">
        <v>645834.4276264266</v>
      </c>
      <c r="AE2" t="n">
        <v>883659.1560825456</v>
      </c>
      <c r="AF2" t="n">
        <v>3.392065236452024e-06</v>
      </c>
      <c r="AG2" t="n">
        <v>13.39166666666667</v>
      </c>
      <c r="AH2" t="n">
        <v>799323.9664494415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2.5668</v>
      </c>
      <c r="E3" t="n">
        <v>38.96</v>
      </c>
      <c r="F3" t="n">
        <v>31.94</v>
      </c>
      <c r="G3" t="n">
        <v>13.99</v>
      </c>
      <c r="H3" t="n">
        <v>0.21</v>
      </c>
      <c r="I3" t="n">
        <v>137</v>
      </c>
      <c r="J3" t="n">
        <v>169.33</v>
      </c>
      <c r="K3" t="n">
        <v>51.39</v>
      </c>
      <c r="L3" t="n">
        <v>2</v>
      </c>
      <c r="M3" t="n">
        <v>135</v>
      </c>
      <c r="N3" t="n">
        <v>30.94</v>
      </c>
      <c r="O3" t="n">
        <v>21118.46</v>
      </c>
      <c r="P3" t="n">
        <v>375.27</v>
      </c>
      <c r="Q3" t="n">
        <v>3819.3</v>
      </c>
      <c r="R3" t="n">
        <v>359.89</v>
      </c>
      <c r="S3" t="n">
        <v>129.87</v>
      </c>
      <c r="T3" t="n">
        <v>107924.37</v>
      </c>
      <c r="U3" t="n">
        <v>0.36</v>
      </c>
      <c r="V3" t="n">
        <v>0.6899999999999999</v>
      </c>
      <c r="W3" t="n">
        <v>6.44</v>
      </c>
      <c r="X3" t="n">
        <v>6.38</v>
      </c>
      <c r="Y3" t="n">
        <v>2</v>
      </c>
      <c r="Z3" t="n">
        <v>10</v>
      </c>
      <c r="AA3" t="n">
        <v>295.3284243008147</v>
      </c>
      <c r="AB3" t="n">
        <v>404.0813790989174</v>
      </c>
      <c r="AC3" t="n">
        <v>365.5164194094934</v>
      </c>
      <c r="AD3" t="n">
        <v>295328.4243008147</v>
      </c>
      <c r="AE3" t="n">
        <v>404081.3790989174</v>
      </c>
      <c r="AF3" t="n">
        <v>5.596678697001385e-06</v>
      </c>
      <c r="AG3" t="n">
        <v>8.116666666666667</v>
      </c>
      <c r="AH3" t="n">
        <v>365516.4194094935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2.9279</v>
      </c>
      <c r="E4" t="n">
        <v>34.15</v>
      </c>
      <c r="F4" t="n">
        <v>29.14</v>
      </c>
      <c r="G4" t="n">
        <v>22.41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76</v>
      </c>
      <c r="N4" t="n">
        <v>31.4</v>
      </c>
      <c r="O4" t="n">
        <v>21297.94</v>
      </c>
      <c r="P4" t="n">
        <v>318.09</v>
      </c>
      <c r="Q4" t="n">
        <v>3818.86</v>
      </c>
      <c r="R4" t="n">
        <v>264.94</v>
      </c>
      <c r="S4" t="n">
        <v>129.87</v>
      </c>
      <c r="T4" t="n">
        <v>60745.58</v>
      </c>
      <c r="U4" t="n">
        <v>0.49</v>
      </c>
      <c r="V4" t="n">
        <v>0.75</v>
      </c>
      <c r="W4" t="n">
        <v>6.34</v>
      </c>
      <c r="X4" t="n">
        <v>3.57</v>
      </c>
      <c r="Y4" t="n">
        <v>2</v>
      </c>
      <c r="Z4" t="n">
        <v>10</v>
      </c>
      <c r="AA4" t="n">
        <v>234.5213931274514</v>
      </c>
      <c r="AB4" t="n">
        <v>320.8825164304851</v>
      </c>
      <c r="AC4" t="n">
        <v>290.2579394238952</v>
      </c>
      <c r="AD4" t="n">
        <v>234521.3931274514</v>
      </c>
      <c r="AE4" t="n">
        <v>320882.5164304851</v>
      </c>
      <c r="AF4" t="n">
        <v>6.384025072834017e-06</v>
      </c>
      <c r="AG4" t="n">
        <v>7.114583333333333</v>
      </c>
      <c r="AH4" t="n">
        <v>290257.9394238951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3.1193</v>
      </c>
      <c r="E5" t="n">
        <v>32.06</v>
      </c>
      <c r="F5" t="n">
        <v>27.92</v>
      </c>
      <c r="G5" t="n">
        <v>32.22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278.13</v>
      </c>
      <c r="Q5" t="n">
        <v>3818.59</v>
      </c>
      <c r="R5" t="n">
        <v>222.84</v>
      </c>
      <c r="S5" t="n">
        <v>129.87</v>
      </c>
      <c r="T5" t="n">
        <v>39826.12</v>
      </c>
      <c r="U5" t="n">
        <v>0.58</v>
      </c>
      <c r="V5" t="n">
        <v>0.78</v>
      </c>
      <c r="W5" t="n">
        <v>6.33</v>
      </c>
      <c r="X5" t="n">
        <v>2.36</v>
      </c>
      <c r="Y5" t="n">
        <v>2</v>
      </c>
      <c r="Z5" t="n">
        <v>10</v>
      </c>
      <c r="AA5" t="n">
        <v>212.906139484118</v>
      </c>
      <c r="AB5" t="n">
        <v>291.307572798002</v>
      </c>
      <c r="AC5" t="n">
        <v>263.5055869029927</v>
      </c>
      <c r="AD5" t="n">
        <v>212906.139484118</v>
      </c>
      <c r="AE5" t="n">
        <v>291307.5727980019</v>
      </c>
      <c r="AF5" t="n">
        <v>6.801355719010605e-06</v>
      </c>
      <c r="AG5" t="n">
        <v>6.679166666666667</v>
      </c>
      <c r="AH5" t="n">
        <v>263505.5869029927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3.1648</v>
      </c>
      <c r="E6" t="n">
        <v>31.6</v>
      </c>
      <c r="F6" t="n">
        <v>27.67</v>
      </c>
      <c r="G6" t="n">
        <v>36.09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268.46</v>
      </c>
      <c r="Q6" t="n">
        <v>3819.04</v>
      </c>
      <c r="R6" t="n">
        <v>213.09</v>
      </c>
      <c r="S6" t="n">
        <v>129.87</v>
      </c>
      <c r="T6" t="n">
        <v>34981.47</v>
      </c>
      <c r="U6" t="n">
        <v>0.61</v>
      </c>
      <c r="V6" t="n">
        <v>0.79</v>
      </c>
      <c r="W6" t="n">
        <v>6.35</v>
      </c>
      <c r="X6" t="n">
        <v>2.1</v>
      </c>
      <c r="Y6" t="n">
        <v>2</v>
      </c>
      <c r="Z6" t="n">
        <v>10</v>
      </c>
      <c r="AA6" t="n">
        <v>199.8960513945409</v>
      </c>
      <c r="AB6" t="n">
        <v>273.5065963092733</v>
      </c>
      <c r="AC6" t="n">
        <v>247.4035106265153</v>
      </c>
      <c r="AD6" t="n">
        <v>199896.0513945409</v>
      </c>
      <c r="AE6" t="n">
        <v>273506.5963092733</v>
      </c>
      <c r="AF6" t="n">
        <v>6.900564414940775e-06</v>
      </c>
      <c r="AG6" t="n">
        <v>6.583333333333333</v>
      </c>
      <c r="AH6" t="n">
        <v>247403.5106265153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3.1645</v>
      </c>
      <c r="E7" t="n">
        <v>31.6</v>
      </c>
      <c r="F7" t="n">
        <v>27.67</v>
      </c>
      <c r="G7" t="n">
        <v>36.09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270.64</v>
      </c>
      <c r="Q7" t="n">
        <v>3819.04</v>
      </c>
      <c r="R7" t="n">
        <v>213.1</v>
      </c>
      <c r="S7" t="n">
        <v>129.87</v>
      </c>
      <c r="T7" t="n">
        <v>34985.65</v>
      </c>
      <c r="U7" t="n">
        <v>0.61</v>
      </c>
      <c r="V7" t="n">
        <v>0.79</v>
      </c>
      <c r="W7" t="n">
        <v>6.35</v>
      </c>
      <c r="X7" t="n">
        <v>2.11</v>
      </c>
      <c r="Y7" t="n">
        <v>2</v>
      </c>
      <c r="Z7" t="n">
        <v>10</v>
      </c>
      <c r="AA7" t="n">
        <v>200.5065928095646</v>
      </c>
      <c r="AB7" t="n">
        <v>274.3419660084945</v>
      </c>
      <c r="AC7" t="n">
        <v>248.1591538140918</v>
      </c>
      <c r="AD7" t="n">
        <v>200506.5928095646</v>
      </c>
      <c r="AE7" t="n">
        <v>274341.9660084945</v>
      </c>
      <c r="AF7" t="n">
        <v>6.899910291670906e-06</v>
      </c>
      <c r="AG7" t="n">
        <v>6.583333333333333</v>
      </c>
      <c r="AH7" t="n">
        <v>248159.1538140918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2.5925</v>
      </c>
      <c r="E2" t="n">
        <v>38.57</v>
      </c>
      <c r="F2" t="n">
        <v>34.48</v>
      </c>
      <c r="G2" t="n">
        <v>10.77</v>
      </c>
      <c r="H2" t="n">
        <v>0.34</v>
      </c>
      <c r="I2" t="n">
        <v>192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162.29</v>
      </c>
      <c r="Q2" t="n">
        <v>3822.26</v>
      </c>
      <c r="R2" t="n">
        <v>436.3</v>
      </c>
      <c r="S2" t="n">
        <v>129.87</v>
      </c>
      <c r="T2" t="n">
        <v>145856.46</v>
      </c>
      <c r="U2" t="n">
        <v>0.3</v>
      </c>
      <c r="V2" t="n">
        <v>0.64</v>
      </c>
      <c r="W2" t="n">
        <v>6.79</v>
      </c>
      <c r="X2" t="n">
        <v>8.91</v>
      </c>
      <c r="Y2" t="n">
        <v>2</v>
      </c>
      <c r="Z2" t="n">
        <v>10</v>
      </c>
      <c r="AA2" t="n">
        <v>186.533681860376</v>
      </c>
      <c r="AB2" t="n">
        <v>255.2236128064995</v>
      </c>
      <c r="AC2" t="n">
        <v>230.8654294089118</v>
      </c>
      <c r="AD2" t="n">
        <v>186533.681860376</v>
      </c>
      <c r="AE2" t="n">
        <v>255223.6128064995</v>
      </c>
      <c r="AF2" t="n">
        <v>7.434733201095914e-06</v>
      </c>
      <c r="AG2" t="n">
        <v>8.035416666666666</v>
      </c>
      <c r="AH2" t="n">
        <v>230865.4294089118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1.9282</v>
      </c>
      <c r="E2" t="n">
        <v>51.86</v>
      </c>
      <c r="F2" t="n">
        <v>41.05</v>
      </c>
      <c r="G2" t="n">
        <v>7.77</v>
      </c>
      <c r="H2" t="n">
        <v>0.13</v>
      </c>
      <c r="I2" t="n">
        <v>317</v>
      </c>
      <c r="J2" t="n">
        <v>133.21</v>
      </c>
      <c r="K2" t="n">
        <v>46.47</v>
      </c>
      <c r="L2" t="n">
        <v>1</v>
      </c>
      <c r="M2" t="n">
        <v>315</v>
      </c>
      <c r="N2" t="n">
        <v>20.75</v>
      </c>
      <c r="O2" t="n">
        <v>16663.42</v>
      </c>
      <c r="P2" t="n">
        <v>432.37</v>
      </c>
      <c r="Q2" t="n">
        <v>3820.56</v>
      </c>
      <c r="R2" t="n">
        <v>669.37</v>
      </c>
      <c r="S2" t="n">
        <v>129.87</v>
      </c>
      <c r="T2" t="n">
        <v>261764.06</v>
      </c>
      <c r="U2" t="n">
        <v>0.19</v>
      </c>
      <c r="V2" t="n">
        <v>0.53</v>
      </c>
      <c r="W2" t="n">
        <v>6.75</v>
      </c>
      <c r="X2" t="n">
        <v>15.48</v>
      </c>
      <c r="Y2" t="n">
        <v>2</v>
      </c>
      <c r="Z2" t="n">
        <v>10</v>
      </c>
      <c r="AA2" t="n">
        <v>423.0771918073587</v>
      </c>
      <c r="AB2" t="n">
        <v>578.8728786792329</v>
      </c>
      <c r="AC2" t="n">
        <v>523.626063591274</v>
      </c>
      <c r="AD2" t="n">
        <v>423077.1918073587</v>
      </c>
      <c r="AE2" t="n">
        <v>578872.8786792329</v>
      </c>
      <c r="AF2" t="n">
        <v>4.451784060500229e-06</v>
      </c>
      <c r="AG2" t="n">
        <v>10.80416666666667</v>
      </c>
      <c r="AH2" t="n">
        <v>523626.063591274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2.8131</v>
      </c>
      <c r="E3" t="n">
        <v>35.55</v>
      </c>
      <c r="F3" t="n">
        <v>30.48</v>
      </c>
      <c r="G3" t="n">
        <v>17.25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104</v>
      </c>
      <c r="N3" t="n">
        <v>21.09</v>
      </c>
      <c r="O3" t="n">
        <v>16828.84</v>
      </c>
      <c r="P3" t="n">
        <v>290.36</v>
      </c>
      <c r="Q3" t="n">
        <v>3819.4</v>
      </c>
      <c r="R3" t="n">
        <v>309.92</v>
      </c>
      <c r="S3" t="n">
        <v>129.87</v>
      </c>
      <c r="T3" t="n">
        <v>83098.17999999999</v>
      </c>
      <c r="U3" t="n">
        <v>0.42</v>
      </c>
      <c r="V3" t="n">
        <v>0.72</v>
      </c>
      <c r="W3" t="n">
        <v>6.4</v>
      </c>
      <c r="X3" t="n">
        <v>4.92</v>
      </c>
      <c r="Y3" t="n">
        <v>2</v>
      </c>
      <c r="Z3" t="n">
        <v>10</v>
      </c>
      <c r="AA3" t="n">
        <v>234.1862817002358</v>
      </c>
      <c r="AB3" t="n">
        <v>320.4240021916962</v>
      </c>
      <c r="AC3" t="n">
        <v>289.8431851405273</v>
      </c>
      <c r="AD3" t="n">
        <v>234186.2817002358</v>
      </c>
      <c r="AE3" t="n">
        <v>320424.0021916961</v>
      </c>
      <c r="AF3" t="n">
        <v>6.494820942118658e-06</v>
      </c>
      <c r="AG3" t="n">
        <v>7.40625</v>
      </c>
      <c r="AH3" t="n">
        <v>289843.1851405273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3.0975</v>
      </c>
      <c r="E4" t="n">
        <v>32.28</v>
      </c>
      <c r="F4" t="n">
        <v>28.42</v>
      </c>
      <c r="G4" t="n">
        <v>27.5</v>
      </c>
      <c r="H4" t="n">
        <v>0.39</v>
      </c>
      <c r="I4" t="n">
        <v>62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240.73</v>
      </c>
      <c r="Q4" t="n">
        <v>3819.45</v>
      </c>
      <c r="R4" t="n">
        <v>238.45</v>
      </c>
      <c r="S4" t="n">
        <v>129.87</v>
      </c>
      <c r="T4" t="n">
        <v>47583.08</v>
      </c>
      <c r="U4" t="n">
        <v>0.54</v>
      </c>
      <c r="V4" t="n">
        <v>0.77</v>
      </c>
      <c r="W4" t="n">
        <v>6.38</v>
      </c>
      <c r="X4" t="n">
        <v>2.85</v>
      </c>
      <c r="Y4" t="n">
        <v>2</v>
      </c>
      <c r="Z4" t="n">
        <v>10</v>
      </c>
      <c r="AA4" t="n">
        <v>197.0798341012707</v>
      </c>
      <c r="AB4" t="n">
        <v>269.6533235658845</v>
      </c>
      <c r="AC4" t="n">
        <v>243.9179888256521</v>
      </c>
      <c r="AD4" t="n">
        <v>197079.8341012707</v>
      </c>
      <c r="AE4" t="n">
        <v>269653.3235658846</v>
      </c>
      <c r="AF4" t="n">
        <v>7.151437157659715e-06</v>
      </c>
      <c r="AG4" t="n">
        <v>6.725000000000001</v>
      </c>
      <c r="AH4" t="n">
        <v>243917.9888256521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3.1109</v>
      </c>
      <c r="E5" t="n">
        <v>32.15</v>
      </c>
      <c r="F5" t="n">
        <v>28.33</v>
      </c>
      <c r="G5" t="n">
        <v>28.33</v>
      </c>
      <c r="H5" t="n">
        <v>0.52</v>
      </c>
      <c r="I5" t="n">
        <v>60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241.29</v>
      </c>
      <c r="Q5" t="n">
        <v>3819.53</v>
      </c>
      <c r="R5" t="n">
        <v>234.66</v>
      </c>
      <c r="S5" t="n">
        <v>129.87</v>
      </c>
      <c r="T5" t="n">
        <v>45698.42</v>
      </c>
      <c r="U5" t="n">
        <v>0.55</v>
      </c>
      <c r="V5" t="n">
        <v>0.77</v>
      </c>
      <c r="W5" t="n">
        <v>6.4</v>
      </c>
      <c r="X5" t="n">
        <v>2.77</v>
      </c>
      <c r="Y5" t="n">
        <v>2</v>
      </c>
      <c r="Z5" t="n">
        <v>10</v>
      </c>
      <c r="AA5" t="n">
        <v>196.6700054112144</v>
      </c>
      <c r="AB5" t="n">
        <v>269.0925778717842</v>
      </c>
      <c r="AC5" t="n">
        <v>243.4107599135849</v>
      </c>
      <c r="AD5" t="n">
        <v>196670.0054112144</v>
      </c>
      <c r="AE5" t="n">
        <v>269092.5778717842</v>
      </c>
      <c r="AF5" t="n">
        <v>7.182374771190833e-06</v>
      </c>
      <c r="AG5" t="n">
        <v>6.697916666666667</v>
      </c>
      <c r="AH5" t="n">
        <v>243410.7599135849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1.7362</v>
      </c>
      <c r="E2" t="n">
        <v>57.6</v>
      </c>
      <c r="F2" t="n">
        <v>43.95</v>
      </c>
      <c r="G2" t="n">
        <v>7.09</v>
      </c>
      <c r="H2" t="n">
        <v>0.12</v>
      </c>
      <c r="I2" t="n">
        <v>372</v>
      </c>
      <c r="J2" t="n">
        <v>150.44</v>
      </c>
      <c r="K2" t="n">
        <v>49.1</v>
      </c>
      <c r="L2" t="n">
        <v>1</v>
      </c>
      <c r="M2" t="n">
        <v>370</v>
      </c>
      <c r="N2" t="n">
        <v>25.34</v>
      </c>
      <c r="O2" t="n">
        <v>18787.76</v>
      </c>
      <c r="P2" t="n">
        <v>506.52</v>
      </c>
      <c r="Q2" t="n">
        <v>3821.4</v>
      </c>
      <c r="R2" t="n">
        <v>768.02</v>
      </c>
      <c r="S2" t="n">
        <v>129.87</v>
      </c>
      <c r="T2" t="n">
        <v>310815.56</v>
      </c>
      <c r="U2" t="n">
        <v>0.17</v>
      </c>
      <c r="V2" t="n">
        <v>0.5</v>
      </c>
      <c r="W2" t="n">
        <v>6.85</v>
      </c>
      <c r="X2" t="n">
        <v>18.37</v>
      </c>
      <c r="Y2" t="n">
        <v>2</v>
      </c>
      <c r="Z2" t="n">
        <v>10</v>
      </c>
      <c r="AA2" t="n">
        <v>522.9203369317668</v>
      </c>
      <c r="AB2" t="n">
        <v>715.4826746071377</v>
      </c>
      <c r="AC2" t="n">
        <v>647.1980123288724</v>
      </c>
      <c r="AD2" t="n">
        <v>522920.3369317668</v>
      </c>
      <c r="AE2" t="n">
        <v>715482.6746071377</v>
      </c>
      <c r="AF2" t="n">
        <v>3.889439201363967e-06</v>
      </c>
      <c r="AG2" t="n">
        <v>12</v>
      </c>
      <c r="AH2" t="n">
        <v>647198.0123288725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2.6834</v>
      </c>
      <c r="E3" t="n">
        <v>37.27</v>
      </c>
      <c r="F3" t="n">
        <v>31.26</v>
      </c>
      <c r="G3" t="n">
        <v>15.37</v>
      </c>
      <c r="H3" t="n">
        <v>0.23</v>
      </c>
      <c r="I3" t="n">
        <v>122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333.92</v>
      </c>
      <c r="Q3" t="n">
        <v>3819.43</v>
      </c>
      <c r="R3" t="n">
        <v>336.61</v>
      </c>
      <c r="S3" t="n">
        <v>129.87</v>
      </c>
      <c r="T3" t="n">
        <v>96363.08</v>
      </c>
      <c r="U3" t="n">
        <v>0.39</v>
      </c>
      <c r="V3" t="n">
        <v>0.7</v>
      </c>
      <c r="W3" t="n">
        <v>6.43</v>
      </c>
      <c r="X3" t="n">
        <v>5.7</v>
      </c>
      <c r="Y3" t="n">
        <v>2</v>
      </c>
      <c r="Z3" t="n">
        <v>10</v>
      </c>
      <c r="AA3" t="n">
        <v>260.3932140122938</v>
      </c>
      <c r="AB3" t="n">
        <v>356.2814831494598</v>
      </c>
      <c r="AC3" t="n">
        <v>322.2784784418768</v>
      </c>
      <c r="AD3" t="n">
        <v>260393.2140122938</v>
      </c>
      <c r="AE3" t="n">
        <v>356281.4831494598</v>
      </c>
      <c r="AF3" t="n">
        <v>6.011358802522791e-06</v>
      </c>
      <c r="AG3" t="n">
        <v>7.764583333333334</v>
      </c>
      <c r="AH3" t="n">
        <v>322278.4784418768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3.0264</v>
      </c>
      <c r="E4" t="n">
        <v>33.04</v>
      </c>
      <c r="F4" t="n">
        <v>28.69</v>
      </c>
      <c r="G4" t="n">
        <v>25.31</v>
      </c>
      <c r="H4" t="n">
        <v>0.35</v>
      </c>
      <c r="I4" t="n">
        <v>68</v>
      </c>
      <c r="J4" t="n">
        <v>153.23</v>
      </c>
      <c r="K4" t="n">
        <v>49.1</v>
      </c>
      <c r="L4" t="n">
        <v>3</v>
      </c>
      <c r="M4" t="n">
        <v>64</v>
      </c>
      <c r="N4" t="n">
        <v>26.13</v>
      </c>
      <c r="O4" t="n">
        <v>19131.85</v>
      </c>
      <c r="P4" t="n">
        <v>277.57</v>
      </c>
      <c r="Q4" t="n">
        <v>3818.91</v>
      </c>
      <c r="R4" t="n">
        <v>249.14</v>
      </c>
      <c r="S4" t="n">
        <v>129.87</v>
      </c>
      <c r="T4" t="n">
        <v>52897.44</v>
      </c>
      <c r="U4" t="n">
        <v>0.52</v>
      </c>
      <c r="V4" t="n">
        <v>0.76</v>
      </c>
      <c r="W4" t="n">
        <v>6.34</v>
      </c>
      <c r="X4" t="n">
        <v>3.13</v>
      </c>
      <c r="Y4" t="n">
        <v>2</v>
      </c>
      <c r="Z4" t="n">
        <v>10</v>
      </c>
      <c r="AA4" t="n">
        <v>214.1354202767465</v>
      </c>
      <c r="AB4" t="n">
        <v>292.9895290105165</v>
      </c>
      <c r="AC4" t="n">
        <v>265.0270195752257</v>
      </c>
      <c r="AD4" t="n">
        <v>214135.4202767465</v>
      </c>
      <c r="AE4" t="n">
        <v>292989.5290105165</v>
      </c>
      <c r="AF4" t="n">
        <v>6.779748185121479e-06</v>
      </c>
      <c r="AG4" t="n">
        <v>6.883333333333333</v>
      </c>
      <c r="AH4" t="n">
        <v>265027.0195752257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3.1363</v>
      </c>
      <c r="E5" t="n">
        <v>31.88</v>
      </c>
      <c r="F5" t="n">
        <v>27.99</v>
      </c>
      <c r="G5" t="n">
        <v>31.69</v>
      </c>
      <c r="H5" t="n">
        <v>0.46</v>
      </c>
      <c r="I5" t="n">
        <v>53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253.93</v>
      </c>
      <c r="Q5" t="n">
        <v>3819.57</v>
      </c>
      <c r="R5" t="n">
        <v>223.62</v>
      </c>
      <c r="S5" t="n">
        <v>129.87</v>
      </c>
      <c r="T5" t="n">
        <v>40213.73</v>
      </c>
      <c r="U5" t="n">
        <v>0.58</v>
      </c>
      <c r="V5" t="n">
        <v>0.78</v>
      </c>
      <c r="W5" t="n">
        <v>6.37</v>
      </c>
      <c r="X5" t="n">
        <v>2.43</v>
      </c>
      <c r="Y5" t="n">
        <v>2</v>
      </c>
      <c r="Z5" t="n">
        <v>10</v>
      </c>
      <c r="AA5" t="n">
        <v>202.4095223856581</v>
      </c>
      <c r="AB5" t="n">
        <v>276.9456382058323</v>
      </c>
      <c r="AC5" t="n">
        <v>250.5143351911934</v>
      </c>
      <c r="AD5" t="n">
        <v>202409.5223856581</v>
      </c>
      <c r="AE5" t="n">
        <v>276945.6382058323</v>
      </c>
      <c r="AF5" t="n">
        <v>7.025946415872487e-06</v>
      </c>
      <c r="AG5" t="n">
        <v>6.641666666666667</v>
      </c>
      <c r="AH5" t="n">
        <v>250514.3351911934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3.1448</v>
      </c>
      <c r="E6" t="n">
        <v>31.8</v>
      </c>
      <c r="F6" t="n">
        <v>27.93</v>
      </c>
      <c r="G6" t="n">
        <v>32.23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255.47</v>
      </c>
      <c r="Q6" t="n">
        <v>3819.68</v>
      </c>
      <c r="R6" t="n">
        <v>221.69</v>
      </c>
      <c r="S6" t="n">
        <v>129.87</v>
      </c>
      <c r="T6" t="n">
        <v>39249.34</v>
      </c>
      <c r="U6" t="n">
        <v>0.59</v>
      </c>
      <c r="V6" t="n">
        <v>0.78</v>
      </c>
      <c r="W6" t="n">
        <v>6.37</v>
      </c>
      <c r="X6" t="n">
        <v>2.37</v>
      </c>
      <c r="Y6" t="n">
        <v>2</v>
      </c>
      <c r="Z6" t="n">
        <v>10</v>
      </c>
      <c r="AA6" t="n">
        <v>202.4614370529745</v>
      </c>
      <c r="AB6" t="n">
        <v>277.0166701439682</v>
      </c>
      <c r="AC6" t="n">
        <v>250.5785879408475</v>
      </c>
      <c r="AD6" t="n">
        <v>202461.4370529745</v>
      </c>
      <c r="AE6" t="n">
        <v>277016.6701439682</v>
      </c>
      <c r="AF6" t="n">
        <v>7.044988135266332e-06</v>
      </c>
      <c r="AG6" t="n">
        <v>6.625</v>
      </c>
      <c r="AH6" t="n">
        <v>250578.5879408475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1.3801</v>
      </c>
      <c r="E2" t="n">
        <v>72.45999999999999</v>
      </c>
      <c r="F2" t="n">
        <v>51.2</v>
      </c>
      <c r="G2" t="n">
        <v>6.08</v>
      </c>
      <c r="H2" t="n">
        <v>0.1</v>
      </c>
      <c r="I2" t="n">
        <v>505</v>
      </c>
      <c r="J2" t="n">
        <v>185.69</v>
      </c>
      <c r="K2" t="n">
        <v>53.44</v>
      </c>
      <c r="L2" t="n">
        <v>1</v>
      </c>
      <c r="M2" t="n">
        <v>503</v>
      </c>
      <c r="N2" t="n">
        <v>36.26</v>
      </c>
      <c r="O2" t="n">
        <v>23136.14</v>
      </c>
      <c r="P2" t="n">
        <v>684.3</v>
      </c>
      <c r="Q2" t="n">
        <v>3822.05</v>
      </c>
      <c r="R2" t="n">
        <v>1015.13</v>
      </c>
      <c r="S2" t="n">
        <v>129.87</v>
      </c>
      <c r="T2" t="n">
        <v>433705.88</v>
      </c>
      <c r="U2" t="n">
        <v>0.13</v>
      </c>
      <c r="V2" t="n">
        <v>0.43</v>
      </c>
      <c r="W2" t="n">
        <v>7.07</v>
      </c>
      <c r="X2" t="n">
        <v>25.61</v>
      </c>
      <c r="Y2" t="n">
        <v>2</v>
      </c>
      <c r="Z2" t="n">
        <v>10</v>
      </c>
      <c r="AA2" t="n">
        <v>805.6879215200489</v>
      </c>
      <c r="AB2" t="n">
        <v>1102.377758666228</v>
      </c>
      <c r="AC2" t="n">
        <v>997.1683725760242</v>
      </c>
      <c r="AD2" t="n">
        <v>805687.9215200489</v>
      </c>
      <c r="AE2" t="n">
        <v>1102377.758666228</v>
      </c>
      <c r="AF2" t="n">
        <v>2.936146364042751e-06</v>
      </c>
      <c r="AG2" t="n">
        <v>15.09583333333333</v>
      </c>
      <c r="AH2" t="n">
        <v>997168.3725760243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2.4511</v>
      </c>
      <c r="E3" t="n">
        <v>40.8</v>
      </c>
      <c r="F3" t="n">
        <v>32.67</v>
      </c>
      <c r="G3" t="n">
        <v>12.9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416.01</v>
      </c>
      <c r="Q3" t="n">
        <v>3820.7</v>
      </c>
      <c r="R3" t="n">
        <v>384.36</v>
      </c>
      <c r="S3" t="n">
        <v>129.87</v>
      </c>
      <c r="T3" t="n">
        <v>120087.76</v>
      </c>
      <c r="U3" t="n">
        <v>0.34</v>
      </c>
      <c r="V3" t="n">
        <v>0.67</v>
      </c>
      <c r="W3" t="n">
        <v>6.47</v>
      </c>
      <c r="X3" t="n">
        <v>7.1</v>
      </c>
      <c r="Y3" t="n">
        <v>2</v>
      </c>
      <c r="Z3" t="n">
        <v>10</v>
      </c>
      <c r="AA3" t="n">
        <v>323.9137556016279</v>
      </c>
      <c r="AB3" t="n">
        <v>443.1930904805031</v>
      </c>
      <c r="AC3" t="n">
        <v>400.8953639504524</v>
      </c>
      <c r="AD3" t="n">
        <v>323913.7556016279</v>
      </c>
      <c r="AE3" t="n">
        <v>443193.0904805032</v>
      </c>
      <c r="AF3" t="n">
        <v>5.214686148036508e-06</v>
      </c>
      <c r="AG3" t="n">
        <v>8.5</v>
      </c>
      <c r="AH3" t="n">
        <v>400895.3639504524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2.8334</v>
      </c>
      <c r="E4" t="n">
        <v>35.29</v>
      </c>
      <c r="F4" t="n">
        <v>29.59</v>
      </c>
      <c r="G4" t="n">
        <v>20.4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356.23</v>
      </c>
      <c r="Q4" t="n">
        <v>3819.67</v>
      </c>
      <c r="R4" t="n">
        <v>279.5</v>
      </c>
      <c r="S4" t="n">
        <v>129.87</v>
      </c>
      <c r="T4" t="n">
        <v>67981.59</v>
      </c>
      <c r="U4" t="n">
        <v>0.46</v>
      </c>
      <c r="V4" t="n">
        <v>0.74</v>
      </c>
      <c r="W4" t="n">
        <v>6.37</v>
      </c>
      <c r="X4" t="n">
        <v>4.02</v>
      </c>
      <c r="Y4" t="n">
        <v>2</v>
      </c>
      <c r="Z4" t="n">
        <v>10</v>
      </c>
      <c r="AA4" t="n">
        <v>263.3375680677971</v>
      </c>
      <c r="AB4" t="n">
        <v>360.3100782639328</v>
      </c>
      <c r="AC4" t="n">
        <v>325.9225900927931</v>
      </c>
      <c r="AD4" t="n">
        <v>263337.5680677971</v>
      </c>
      <c r="AE4" t="n">
        <v>360310.0782639328</v>
      </c>
      <c r="AF4" t="n">
        <v>6.028024858980313e-06</v>
      </c>
      <c r="AG4" t="n">
        <v>7.352083333333333</v>
      </c>
      <c r="AH4" t="n">
        <v>325922.5900927932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3.0472</v>
      </c>
      <c r="E5" t="n">
        <v>32.82</v>
      </c>
      <c r="F5" t="n">
        <v>28.19</v>
      </c>
      <c r="G5" t="n">
        <v>29.16</v>
      </c>
      <c r="H5" t="n">
        <v>0.37</v>
      </c>
      <c r="I5" t="n">
        <v>58</v>
      </c>
      <c r="J5" t="n">
        <v>190.25</v>
      </c>
      <c r="K5" t="n">
        <v>53.44</v>
      </c>
      <c r="L5" t="n">
        <v>4</v>
      </c>
      <c r="M5" t="n">
        <v>56</v>
      </c>
      <c r="N5" t="n">
        <v>37.82</v>
      </c>
      <c r="O5" t="n">
        <v>23698.48</v>
      </c>
      <c r="P5" t="n">
        <v>316.53</v>
      </c>
      <c r="Q5" t="n">
        <v>3819.17</v>
      </c>
      <c r="R5" t="n">
        <v>232.43</v>
      </c>
      <c r="S5" t="n">
        <v>129.87</v>
      </c>
      <c r="T5" t="n">
        <v>44588.93</v>
      </c>
      <c r="U5" t="n">
        <v>0.5600000000000001</v>
      </c>
      <c r="V5" t="n">
        <v>0.78</v>
      </c>
      <c r="W5" t="n">
        <v>6.32</v>
      </c>
      <c r="X5" t="n">
        <v>2.63</v>
      </c>
      <c r="Y5" t="n">
        <v>2</v>
      </c>
      <c r="Z5" t="n">
        <v>10</v>
      </c>
      <c r="AA5" t="n">
        <v>230.1475406094633</v>
      </c>
      <c r="AB5" t="n">
        <v>314.8980184546221</v>
      </c>
      <c r="AC5" t="n">
        <v>284.844593535551</v>
      </c>
      <c r="AD5" t="n">
        <v>230147.5406094633</v>
      </c>
      <c r="AE5" t="n">
        <v>314898.0184546221</v>
      </c>
      <c r="AF5" t="n">
        <v>6.482881820528273e-06</v>
      </c>
      <c r="AG5" t="n">
        <v>6.837499999999999</v>
      </c>
      <c r="AH5" t="n">
        <v>284844.593535551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3.1573</v>
      </c>
      <c r="E6" t="n">
        <v>31.67</v>
      </c>
      <c r="F6" t="n">
        <v>27.57</v>
      </c>
      <c r="G6" t="n">
        <v>37.59</v>
      </c>
      <c r="H6" t="n">
        <v>0.46</v>
      </c>
      <c r="I6" t="n">
        <v>44</v>
      </c>
      <c r="J6" t="n">
        <v>191.78</v>
      </c>
      <c r="K6" t="n">
        <v>53.44</v>
      </c>
      <c r="L6" t="n">
        <v>5</v>
      </c>
      <c r="M6" t="n">
        <v>22</v>
      </c>
      <c r="N6" t="n">
        <v>38.35</v>
      </c>
      <c r="O6" t="n">
        <v>23887.36</v>
      </c>
      <c r="P6" t="n">
        <v>288.12</v>
      </c>
      <c r="Q6" t="n">
        <v>3819.08</v>
      </c>
      <c r="R6" t="n">
        <v>210.24</v>
      </c>
      <c r="S6" t="n">
        <v>129.87</v>
      </c>
      <c r="T6" t="n">
        <v>33568.67</v>
      </c>
      <c r="U6" t="n">
        <v>0.62</v>
      </c>
      <c r="V6" t="n">
        <v>0.79</v>
      </c>
      <c r="W6" t="n">
        <v>6.33</v>
      </c>
      <c r="X6" t="n">
        <v>2</v>
      </c>
      <c r="Y6" t="n">
        <v>2</v>
      </c>
      <c r="Z6" t="n">
        <v>10</v>
      </c>
      <c r="AA6" t="n">
        <v>208.3168392794018</v>
      </c>
      <c r="AB6" t="n">
        <v>285.0282897922766</v>
      </c>
      <c r="AC6" t="n">
        <v>257.8255898543027</v>
      </c>
      <c r="AD6" t="n">
        <v>208316.8392794018</v>
      </c>
      <c r="AE6" t="n">
        <v>285028.2897922766</v>
      </c>
      <c r="AF6" t="n">
        <v>6.717118263308585e-06</v>
      </c>
      <c r="AG6" t="n">
        <v>6.597916666666667</v>
      </c>
      <c r="AH6" t="n">
        <v>257825.5898543028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3.1758</v>
      </c>
      <c r="E7" t="n">
        <v>31.49</v>
      </c>
      <c r="F7" t="n">
        <v>27.46</v>
      </c>
      <c r="G7" t="n">
        <v>39.22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284.55</v>
      </c>
      <c r="Q7" t="n">
        <v>3818.85</v>
      </c>
      <c r="R7" t="n">
        <v>206.02</v>
      </c>
      <c r="S7" t="n">
        <v>129.87</v>
      </c>
      <c r="T7" t="n">
        <v>31466.61</v>
      </c>
      <c r="U7" t="n">
        <v>0.63</v>
      </c>
      <c r="V7" t="n">
        <v>0.8</v>
      </c>
      <c r="W7" t="n">
        <v>6.34</v>
      </c>
      <c r="X7" t="n">
        <v>1.9</v>
      </c>
      <c r="Y7" t="n">
        <v>2</v>
      </c>
      <c r="Z7" t="n">
        <v>10</v>
      </c>
      <c r="AA7" t="n">
        <v>206.4747351471547</v>
      </c>
      <c r="AB7" t="n">
        <v>282.5078416506387</v>
      </c>
      <c r="AC7" t="n">
        <v>255.5456897458308</v>
      </c>
      <c r="AD7" t="n">
        <v>206474.7351471547</v>
      </c>
      <c r="AE7" t="n">
        <v>282507.8416506387</v>
      </c>
      <c r="AF7" t="n">
        <v>6.756476793657683e-06</v>
      </c>
      <c r="AG7" t="n">
        <v>6.560416666666666</v>
      </c>
      <c r="AH7" t="n">
        <v>255545.6897458308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2.1384</v>
      </c>
      <c r="E2" t="n">
        <v>46.76</v>
      </c>
      <c r="F2" t="n">
        <v>38.35</v>
      </c>
      <c r="G2" t="n">
        <v>8.68</v>
      </c>
      <c r="H2" t="n">
        <v>0.15</v>
      </c>
      <c r="I2" t="n">
        <v>265</v>
      </c>
      <c r="J2" t="n">
        <v>116.05</v>
      </c>
      <c r="K2" t="n">
        <v>43.4</v>
      </c>
      <c r="L2" t="n">
        <v>1</v>
      </c>
      <c r="M2" t="n">
        <v>263</v>
      </c>
      <c r="N2" t="n">
        <v>16.65</v>
      </c>
      <c r="O2" t="n">
        <v>14546.17</v>
      </c>
      <c r="P2" t="n">
        <v>362.48</v>
      </c>
      <c r="Q2" t="n">
        <v>3820.63</v>
      </c>
      <c r="R2" t="n">
        <v>577.4</v>
      </c>
      <c r="S2" t="n">
        <v>129.87</v>
      </c>
      <c r="T2" t="n">
        <v>216043.81</v>
      </c>
      <c r="U2" t="n">
        <v>0.22</v>
      </c>
      <c r="V2" t="n">
        <v>0.57</v>
      </c>
      <c r="W2" t="n">
        <v>6.66</v>
      </c>
      <c r="X2" t="n">
        <v>12.78</v>
      </c>
      <c r="Y2" t="n">
        <v>2</v>
      </c>
      <c r="Z2" t="n">
        <v>10</v>
      </c>
      <c r="AA2" t="n">
        <v>338.7196940301781</v>
      </c>
      <c r="AB2" t="n">
        <v>463.451228630349</v>
      </c>
      <c r="AC2" t="n">
        <v>419.2200938277525</v>
      </c>
      <c r="AD2" t="n">
        <v>338719.6940301781</v>
      </c>
      <c r="AE2" t="n">
        <v>463451.228630349</v>
      </c>
      <c r="AF2" t="n">
        <v>5.108582755485911e-06</v>
      </c>
      <c r="AG2" t="n">
        <v>9.741666666666665</v>
      </c>
      <c r="AH2" t="n">
        <v>419220.0938277525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2.952</v>
      </c>
      <c r="E3" t="n">
        <v>33.88</v>
      </c>
      <c r="F3" t="n">
        <v>29.67</v>
      </c>
      <c r="G3" t="n">
        <v>20</v>
      </c>
      <c r="H3" t="n">
        <v>0.3</v>
      </c>
      <c r="I3" t="n">
        <v>89</v>
      </c>
      <c r="J3" t="n">
        <v>117.34</v>
      </c>
      <c r="K3" t="n">
        <v>43.4</v>
      </c>
      <c r="L3" t="n">
        <v>2</v>
      </c>
      <c r="M3" t="n">
        <v>85</v>
      </c>
      <c r="N3" t="n">
        <v>16.94</v>
      </c>
      <c r="O3" t="n">
        <v>14705.49</v>
      </c>
      <c r="P3" t="n">
        <v>243.07</v>
      </c>
      <c r="Q3" t="n">
        <v>3819.23</v>
      </c>
      <c r="R3" t="n">
        <v>282.54</v>
      </c>
      <c r="S3" t="n">
        <v>129.87</v>
      </c>
      <c r="T3" t="n">
        <v>69491.35000000001</v>
      </c>
      <c r="U3" t="n">
        <v>0.46</v>
      </c>
      <c r="V3" t="n">
        <v>0.74</v>
      </c>
      <c r="W3" t="n">
        <v>6.37</v>
      </c>
      <c r="X3" t="n">
        <v>4.1</v>
      </c>
      <c r="Y3" t="n">
        <v>2</v>
      </c>
      <c r="Z3" t="n">
        <v>10</v>
      </c>
      <c r="AA3" t="n">
        <v>200.6515290424732</v>
      </c>
      <c r="AB3" t="n">
        <v>274.5402741564953</v>
      </c>
      <c r="AC3" t="n">
        <v>248.3385357107747</v>
      </c>
      <c r="AD3" t="n">
        <v>200651.5290424732</v>
      </c>
      <c r="AE3" t="n">
        <v>274540.2741564953</v>
      </c>
      <c r="AF3" t="n">
        <v>7.052252288717925e-06</v>
      </c>
      <c r="AG3" t="n">
        <v>7.058333333333334</v>
      </c>
      <c r="AH3" t="n">
        <v>248338.5357107747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3.0653</v>
      </c>
      <c r="E4" t="n">
        <v>32.62</v>
      </c>
      <c r="F4" t="n">
        <v>28.84</v>
      </c>
      <c r="G4" t="n">
        <v>24.37</v>
      </c>
      <c r="H4" t="n">
        <v>0.45</v>
      </c>
      <c r="I4" t="n">
        <v>71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225.1</v>
      </c>
      <c r="Q4" t="n">
        <v>3820.37</v>
      </c>
      <c r="R4" t="n">
        <v>251.64</v>
      </c>
      <c r="S4" t="n">
        <v>129.87</v>
      </c>
      <c r="T4" t="n">
        <v>54133.25</v>
      </c>
      <c r="U4" t="n">
        <v>0.52</v>
      </c>
      <c r="V4" t="n">
        <v>0.76</v>
      </c>
      <c r="W4" t="n">
        <v>6.42</v>
      </c>
      <c r="X4" t="n">
        <v>3.28</v>
      </c>
      <c r="Y4" t="n">
        <v>2</v>
      </c>
      <c r="Z4" t="n">
        <v>10</v>
      </c>
      <c r="AA4" t="n">
        <v>190.3135807772631</v>
      </c>
      <c r="AB4" t="n">
        <v>260.395437261953</v>
      </c>
      <c r="AC4" t="n">
        <v>235.5436621970397</v>
      </c>
      <c r="AD4" t="n">
        <v>190313.5807772631</v>
      </c>
      <c r="AE4" t="n">
        <v>260395.437261953</v>
      </c>
      <c r="AF4" t="n">
        <v>7.322923082861469e-06</v>
      </c>
      <c r="AG4" t="n">
        <v>6.795833333333333</v>
      </c>
      <c r="AH4" t="n">
        <v>235543.6621970397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2.4864</v>
      </c>
      <c r="E9" t="n">
        <v>40.22</v>
      </c>
      <c r="F9" t="n">
        <v>34.67</v>
      </c>
      <c r="G9" t="n">
        <v>10.89</v>
      </c>
      <c r="H9" t="n">
        <v>0.2</v>
      </c>
      <c r="I9" t="n">
        <v>191</v>
      </c>
      <c r="J9" t="n">
        <v>89.87</v>
      </c>
      <c r="K9" t="n">
        <v>37.55</v>
      </c>
      <c r="L9" t="n">
        <v>1</v>
      </c>
      <c r="M9" t="n">
        <v>189</v>
      </c>
      <c r="N9" t="n">
        <v>11.32</v>
      </c>
      <c r="O9" t="n">
        <v>11317.98</v>
      </c>
      <c r="P9" t="n">
        <v>261.62</v>
      </c>
      <c r="Q9" t="n">
        <v>3819.55</v>
      </c>
      <c r="R9" t="n">
        <v>452.1</v>
      </c>
      <c r="S9" t="n">
        <v>129.87</v>
      </c>
      <c r="T9" t="n">
        <v>153763.64</v>
      </c>
      <c r="U9" t="n">
        <v>0.29</v>
      </c>
      <c r="V9" t="n">
        <v>0.63</v>
      </c>
      <c r="W9" t="n">
        <v>6.54</v>
      </c>
      <c r="X9" t="n">
        <v>9.1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2.9521</v>
      </c>
      <c r="E10" t="n">
        <v>33.87</v>
      </c>
      <c r="F10" t="n">
        <v>30.1</v>
      </c>
      <c r="G10" t="n">
        <v>18.62</v>
      </c>
      <c r="H10" t="n">
        <v>0.39</v>
      </c>
      <c r="I10" t="n">
        <v>97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201.6</v>
      </c>
      <c r="Q10" t="n">
        <v>3820.61</v>
      </c>
      <c r="R10" t="n">
        <v>292.28</v>
      </c>
      <c r="S10" t="n">
        <v>129.87</v>
      </c>
      <c r="T10" t="n">
        <v>74322.56</v>
      </c>
      <c r="U10" t="n">
        <v>0.44</v>
      </c>
      <c r="V10" t="n">
        <v>0.73</v>
      </c>
      <c r="W10" t="n">
        <v>6.52</v>
      </c>
      <c r="X10" t="n">
        <v>4.54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2.7491</v>
      </c>
      <c r="E11" t="n">
        <v>36.38</v>
      </c>
      <c r="F11" t="n">
        <v>32.29</v>
      </c>
      <c r="G11" t="n">
        <v>13.45</v>
      </c>
      <c r="H11" t="n">
        <v>0.24</v>
      </c>
      <c r="I11" t="n">
        <v>144</v>
      </c>
      <c r="J11" t="n">
        <v>71.52</v>
      </c>
      <c r="K11" t="n">
        <v>32.27</v>
      </c>
      <c r="L11" t="n">
        <v>1</v>
      </c>
      <c r="M11" t="n">
        <v>94</v>
      </c>
      <c r="N11" t="n">
        <v>8.25</v>
      </c>
      <c r="O11" t="n">
        <v>9054.6</v>
      </c>
      <c r="P11" t="n">
        <v>191.89</v>
      </c>
      <c r="Q11" t="n">
        <v>3819.9</v>
      </c>
      <c r="R11" t="n">
        <v>369.02</v>
      </c>
      <c r="S11" t="n">
        <v>129.87</v>
      </c>
      <c r="T11" t="n">
        <v>112456.98</v>
      </c>
      <c r="U11" t="n">
        <v>0.35</v>
      </c>
      <c r="V11" t="n">
        <v>0.68</v>
      </c>
      <c r="W11" t="n">
        <v>6.53</v>
      </c>
      <c r="X11" t="n">
        <v>6.72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2.8241</v>
      </c>
      <c r="E12" t="n">
        <v>35.41</v>
      </c>
      <c r="F12" t="n">
        <v>31.56</v>
      </c>
      <c r="G12" t="n">
        <v>14.68</v>
      </c>
      <c r="H12" t="n">
        <v>0.48</v>
      </c>
      <c r="I12" t="n">
        <v>129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185.64</v>
      </c>
      <c r="Q12" t="n">
        <v>3820.58</v>
      </c>
      <c r="R12" t="n">
        <v>340.47</v>
      </c>
      <c r="S12" t="n">
        <v>129.87</v>
      </c>
      <c r="T12" t="n">
        <v>98256.92999999999</v>
      </c>
      <c r="U12" t="n">
        <v>0.38</v>
      </c>
      <c r="V12" t="n">
        <v>0.6899999999999999</v>
      </c>
      <c r="W12" t="n">
        <v>6.6</v>
      </c>
      <c r="X12" t="n">
        <v>5.99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2.3827</v>
      </c>
      <c r="E13" t="n">
        <v>41.97</v>
      </c>
      <c r="F13" t="n">
        <v>37.44</v>
      </c>
      <c r="G13" t="n">
        <v>8.81</v>
      </c>
      <c r="H13" t="n">
        <v>0.43</v>
      </c>
      <c r="I13" t="n">
        <v>255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148.08</v>
      </c>
      <c r="Q13" t="n">
        <v>3823.13</v>
      </c>
      <c r="R13" t="n">
        <v>533.6900000000001</v>
      </c>
      <c r="S13" t="n">
        <v>129.87</v>
      </c>
      <c r="T13" t="n">
        <v>194234.97</v>
      </c>
      <c r="U13" t="n">
        <v>0.24</v>
      </c>
      <c r="V13" t="n">
        <v>0.59</v>
      </c>
      <c r="W13" t="n">
        <v>6.97</v>
      </c>
      <c r="X13" t="n">
        <v>11.86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1.8344</v>
      </c>
      <c r="E14" t="n">
        <v>54.51</v>
      </c>
      <c r="F14" t="n">
        <v>42.38</v>
      </c>
      <c r="G14" t="n">
        <v>7.41</v>
      </c>
      <c r="H14" t="n">
        <v>0.12</v>
      </c>
      <c r="I14" t="n">
        <v>343</v>
      </c>
      <c r="J14" t="n">
        <v>141.81</v>
      </c>
      <c r="K14" t="n">
        <v>47.83</v>
      </c>
      <c r="L14" t="n">
        <v>1</v>
      </c>
      <c r="M14" t="n">
        <v>341</v>
      </c>
      <c r="N14" t="n">
        <v>22.98</v>
      </c>
      <c r="O14" t="n">
        <v>17723.39</v>
      </c>
      <c r="P14" t="n">
        <v>467.62</v>
      </c>
      <c r="Q14" t="n">
        <v>3821.71</v>
      </c>
      <c r="R14" t="n">
        <v>713.1900000000001</v>
      </c>
      <c r="S14" t="n">
        <v>129.87</v>
      </c>
      <c r="T14" t="n">
        <v>283546.65</v>
      </c>
      <c r="U14" t="n">
        <v>0.18</v>
      </c>
      <c r="V14" t="n">
        <v>0.52</v>
      </c>
      <c r="W14" t="n">
        <v>6.82</v>
      </c>
      <c r="X14" t="n">
        <v>16.8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2.7494</v>
      </c>
      <c r="E15" t="n">
        <v>36.37</v>
      </c>
      <c r="F15" t="n">
        <v>30.85</v>
      </c>
      <c r="G15" t="n">
        <v>16.24</v>
      </c>
      <c r="H15" t="n">
        <v>0.25</v>
      </c>
      <c r="I15" t="n">
        <v>114</v>
      </c>
      <c r="J15" t="n">
        <v>143.17</v>
      </c>
      <c r="K15" t="n">
        <v>47.83</v>
      </c>
      <c r="L15" t="n">
        <v>2</v>
      </c>
      <c r="M15" t="n">
        <v>112</v>
      </c>
      <c r="N15" t="n">
        <v>23.34</v>
      </c>
      <c r="O15" t="n">
        <v>17891.86</v>
      </c>
      <c r="P15" t="n">
        <v>312.38</v>
      </c>
      <c r="Q15" t="n">
        <v>3819.31</v>
      </c>
      <c r="R15" t="n">
        <v>323.05</v>
      </c>
      <c r="S15" t="n">
        <v>129.87</v>
      </c>
      <c r="T15" t="n">
        <v>89621.94</v>
      </c>
      <c r="U15" t="n">
        <v>0.4</v>
      </c>
      <c r="V15" t="n">
        <v>0.71</v>
      </c>
      <c r="W15" t="n">
        <v>6.4</v>
      </c>
      <c r="X15" t="n">
        <v>5.28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3.0798</v>
      </c>
      <c r="E16" t="n">
        <v>32.47</v>
      </c>
      <c r="F16" t="n">
        <v>28.42</v>
      </c>
      <c r="G16" t="n">
        <v>27.07</v>
      </c>
      <c r="H16" t="n">
        <v>0.37</v>
      </c>
      <c r="I16" t="n">
        <v>63</v>
      </c>
      <c r="J16" t="n">
        <v>144.54</v>
      </c>
      <c r="K16" t="n">
        <v>47.83</v>
      </c>
      <c r="L16" t="n">
        <v>3</v>
      </c>
      <c r="M16" t="n">
        <v>51</v>
      </c>
      <c r="N16" t="n">
        <v>23.71</v>
      </c>
      <c r="O16" t="n">
        <v>18060.85</v>
      </c>
      <c r="P16" t="n">
        <v>256.61</v>
      </c>
      <c r="Q16" t="n">
        <v>3819.08</v>
      </c>
      <c r="R16" t="n">
        <v>239.98</v>
      </c>
      <c r="S16" t="n">
        <v>129.87</v>
      </c>
      <c r="T16" t="n">
        <v>48339.76</v>
      </c>
      <c r="U16" t="n">
        <v>0.54</v>
      </c>
      <c r="V16" t="n">
        <v>0.77</v>
      </c>
      <c r="W16" t="n">
        <v>6.34</v>
      </c>
      <c r="X16" t="n">
        <v>2.86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3.1268</v>
      </c>
      <c r="E17" t="n">
        <v>31.98</v>
      </c>
      <c r="F17" t="n">
        <v>28.14</v>
      </c>
      <c r="G17" t="n">
        <v>30.14</v>
      </c>
      <c r="H17" t="n">
        <v>0.49</v>
      </c>
      <c r="I17" t="n">
        <v>56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247.57</v>
      </c>
      <c r="Q17" t="n">
        <v>3819.53</v>
      </c>
      <c r="R17" t="n">
        <v>228.27</v>
      </c>
      <c r="S17" t="n">
        <v>129.87</v>
      </c>
      <c r="T17" t="n">
        <v>42522.48</v>
      </c>
      <c r="U17" t="n">
        <v>0.57</v>
      </c>
      <c r="V17" t="n">
        <v>0.78</v>
      </c>
      <c r="W17" t="n">
        <v>6.38</v>
      </c>
      <c r="X17" t="n">
        <v>2.57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1.4684</v>
      </c>
      <c r="E18" t="n">
        <v>68.09999999999999</v>
      </c>
      <c r="F18" t="n">
        <v>49.07</v>
      </c>
      <c r="G18" t="n">
        <v>6.31</v>
      </c>
      <c r="H18" t="n">
        <v>0.1</v>
      </c>
      <c r="I18" t="n">
        <v>467</v>
      </c>
      <c r="J18" t="n">
        <v>176.73</v>
      </c>
      <c r="K18" t="n">
        <v>52.44</v>
      </c>
      <c r="L18" t="n">
        <v>1</v>
      </c>
      <c r="M18" t="n">
        <v>465</v>
      </c>
      <c r="N18" t="n">
        <v>33.29</v>
      </c>
      <c r="O18" t="n">
        <v>22031.19</v>
      </c>
      <c r="P18" t="n">
        <v>633.8200000000001</v>
      </c>
      <c r="Q18" t="n">
        <v>3822.54</v>
      </c>
      <c r="R18" t="n">
        <v>943.28</v>
      </c>
      <c r="S18" t="n">
        <v>129.87</v>
      </c>
      <c r="T18" t="n">
        <v>397970.77</v>
      </c>
      <c r="U18" t="n">
        <v>0.14</v>
      </c>
      <c r="V18" t="n">
        <v>0.45</v>
      </c>
      <c r="W18" t="n">
        <v>6.98</v>
      </c>
      <c r="X18" t="n">
        <v>23.49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2.512</v>
      </c>
      <c r="E19" t="n">
        <v>39.81</v>
      </c>
      <c r="F19" t="n">
        <v>32.27</v>
      </c>
      <c r="G19" t="n">
        <v>13.45</v>
      </c>
      <c r="H19" t="n">
        <v>0.2</v>
      </c>
      <c r="I19" t="n">
        <v>144</v>
      </c>
      <c r="J19" t="n">
        <v>178.21</v>
      </c>
      <c r="K19" t="n">
        <v>52.44</v>
      </c>
      <c r="L19" t="n">
        <v>2</v>
      </c>
      <c r="M19" t="n">
        <v>142</v>
      </c>
      <c r="N19" t="n">
        <v>33.77</v>
      </c>
      <c r="O19" t="n">
        <v>22213.89</v>
      </c>
      <c r="P19" t="n">
        <v>395.11</v>
      </c>
      <c r="Q19" t="n">
        <v>3819.51</v>
      </c>
      <c r="R19" t="n">
        <v>370.8</v>
      </c>
      <c r="S19" t="n">
        <v>129.87</v>
      </c>
      <c r="T19" t="n">
        <v>113346.54</v>
      </c>
      <c r="U19" t="n">
        <v>0.35</v>
      </c>
      <c r="V19" t="n">
        <v>0.68</v>
      </c>
      <c r="W19" t="n">
        <v>6.46</v>
      </c>
      <c r="X19" t="n">
        <v>6.7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2.8839</v>
      </c>
      <c r="E20" t="n">
        <v>34.68</v>
      </c>
      <c r="F20" t="n">
        <v>29.34</v>
      </c>
      <c r="G20" t="n">
        <v>21.47</v>
      </c>
      <c r="H20" t="n">
        <v>0.3</v>
      </c>
      <c r="I20" t="n">
        <v>82</v>
      </c>
      <c r="J20" t="n">
        <v>179.7</v>
      </c>
      <c r="K20" t="n">
        <v>52.44</v>
      </c>
      <c r="L20" t="n">
        <v>3</v>
      </c>
      <c r="M20" t="n">
        <v>80</v>
      </c>
      <c r="N20" t="n">
        <v>34.26</v>
      </c>
      <c r="O20" t="n">
        <v>22397.24</v>
      </c>
      <c r="P20" t="n">
        <v>337.34</v>
      </c>
      <c r="Q20" t="n">
        <v>3819.39</v>
      </c>
      <c r="R20" t="n">
        <v>271.19</v>
      </c>
      <c r="S20" t="n">
        <v>129.87</v>
      </c>
      <c r="T20" t="n">
        <v>63850.01</v>
      </c>
      <c r="U20" t="n">
        <v>0.48</v>
      </c>
      <c r="V20" t="n">
        <v>0.75</v>
      </c>
      <c r="W20" t="n">
        <v>6.37</v>
      </c>
      <c r="X20" t="n">
        <v>3.77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3.0848</v>
      </c>
      <c r="E21" t="n">
        <v>32.42</v>
      </c>
      <c r="F21" t="n">
        <v>28.04</v>
      </c>
      <c r="G21" t="n">
        <v>30.59</v>
      </c>
      <c r="H21" t="n">
        <v>0.39</v>
      </c>
      <c r="I21" t="n">
        <v>55</v>
      </c>
      <c r="J21" t="n">
        <v>181.19</v>
      </c>
      <c r="K21" t="n">
        <v>52.44</v>
      </c>
      <c r="L21" t="n">
        <v>4</v>
      </c>
      <c r="M21" t="n">
        <v>52</v>
      </c>
      <c r="N21" t="n">
        <v>34.75</v>
      </c>
      <c r="O21" t="n">
        <v>22581.25</v>
      </c>
      <c r="P21" t="n">
        <v>298.15</v>
      </c>
      <c r="Q21" t="n">
        <v>3818.63</v>
      </c>
      <c r="R21" t="n">
        <v>227.58</v>
      </c>
      <c r="S21" t="n">
        <v>129.87</v>
      </c>
      <c r="T21" t="n">
        <v>42181.59</v>
      </c>
      <c r="U21" t="n">
        <v>0.57</v>
      </c>
      <c r="V21" t="n">
        <v>0.78</v>
      </c>
      <c r="W21" t="n">
        <v>6.31</v>
      </c>
      <c r="X21" t="n">
        <v>2.48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3.1698</v>
      </c>
      <c r="E22" t="n">
        <v>31.55</v>
      </c>
      <c r="F22" t="n">
        <v>27.56</v>
      </c>
      <c r="G22" t="n">
        <v>37.59</v>
      </c>
      <c r="H22" t="n">
        <v>0.49</v>
      </c>
      <c r="I22" t="n">
        <v>44</v>
      </c>
      <c r="J22" t="n">
        <v>182.69</v>
      </c>
      <c r="K22" t="n">
        <v>52.44</v>
      </c>
      <c r="L22" t="n">
        <v>5</v>
      </c>
      <c r="M22" t="n">
        <v>5</v>
      </c>
      <c r="N22" t="n">
        <v>35.25</v>
      </c>
      <c r="O22" t="n">
        <v>22766.06</v>
      </c>
      <c r="P22" t="n">
        <v>276.59</v>
      </c>
      <c r="Q22" t="n">
        <v>3818.94</v>
      </c>
      <c r="R22" t="n">
        <v>209.68</v>
      </c>
      <c r="S22" t="n">
        <v>129.87</v>
      </c>
      <c r="T22" t="n">
        <v>33288.57</v>
      </c>
      <c r="U22" t="n">
        <v>0.62</v>
      </c>
      <c r="V22" t="n">
        <v>0.79</v>
      </c>
      <c r="W22" t="n">
        <v>6.34</v>
      </c>
      <c r="X22" t="n">
        <v>2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3.1698</v>
      </c>
      <c r="E23" t="n">
        <v>31.55</v>
      </c>
      <c r="F23" t="n">
        <v>27.56</v>
      </c>
      <c r="G23" t="n">
        <v>37.59</v>
      </c>
      <c r="H23" t="n">
        <v>0.58</v>
      </c>
      <c r="I23" t="n">
        <v>44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278.11</v>
      </c>
      <c r="Q23" t="n">
        <v>3819.02</v>
      </c>
      <c r="R23" t="n">
        <v>209.39</v>
      </c>
      <c r="S23" t="n">
        <v>129.87</v>
      </c>
      <c r="T23" t="n">
        <v>33140.98</v>
      </c>
      <c r="U23" t="n">
        <v>0.62</v>
      </c>
      <c r="V23" t="n">
        <v>0.79</v>
      </c>
      <c r="W23" t="n">
        <v>6.35</v>
      </c>
      <c r="X23" t="n">
        <v>2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2.0292</v>
      </c>
      <c r="E24" t="n">
        <v>49.28</v>
      </c>
      <c r="F24" t="n">
        <v>43.39</v>
      </c>
      <c r="G24" t="n">
        <v>6.82</v>
      </c>
      <c r="H24" t="n">
        <v>0.64</v>
      </c>
      <c r="I24" t="n">
        <v>382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125.84</v>
      </c>
      <c r="Q24" t="n">
        <v>3824.4</v>
      </c>
      <c r="R24" t="n">
        <v>729.12</v>
      </c>
      <c r="S24" t="n">
        <v>129.87</v>
      </c>
      <c r="T24" t="n">
        <v>291316.86</v>
      </c>
      <c r="U24" t="n">
        <v>0.18</v>
      </c>
      <c r="V24" t="n">
        <v>0.5</v>
      </c>
      <c r="W24" t="n">
        <v>7.35</v>
      </c>
      <c r="X24" t="n">
        <v>17.81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2.3635</v>
      </c>
      <c r="E25" t="n">
        <v>42.31</v>
      </c>
      <c r="F25" t="n">
        <v>35.88</v>
      </c>
      <c r="G25" t="n">
        <v>9.970000000000001</v>
      </c>
      <c r="H25" t="n">
        <v>0.18</v>
      </c>
      <c r="I25" t="n">
        <v>216</v>
      </c>
      <c r="J25" t="n">
        <v>98.70999999999999</v>
      </c>
      <c r="K25" t="n">
        <v>39.72</v>
      </c>
      <c r="L25" t="n">
        <v>1</v>
      </c>
      <c r="M25" t="n">
        <v>214</v>
      </c>
      <c r="N25" t="n">
        <v>12.99</v>
      </c>
      <c r="O25" t="n">
        <v>12407.75</v>
      </c>
      <c r="P25" t="n">
        <v>295.53</v>
      </c>
      <c r="Q25" t="n">
        <v>3819.88</v>
      </c>
      <c r="R25" t="n">
        <v>493.8</v>
      </c>
      <c r="S25" t="n">
        <v>129.87</v>
      </c>
      <c r="T25" t="n">
        <v>174484.69</v>
      </c>
      <c r="U25" t="n">
        <v>0.26</v>
      </c>
      <c r="V25" t="n">
        <v>0.61</v>
      </c>
      <c r="W25" t="n">
        <v>6.57</v>
      </c>
      <c r="X25" t="n">
        <v>10.31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2.9974</v>
      </c>
      <c r="E26" t="n">
        <v>33.36</v>
      </c>
      <c r="F26" t="n">
        <v>29.59</v>
      </c>
      <c r="G26" t="n">
        <v>20.4</v>
      </c>
      <c r="H26" t="n">
        <v>0.35</v>
      </c>
      <c r="I26" t="n">
        <v>87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209.53</v>
      </c>
      <c r="Q26" t="n">
        <v>3819.67</v>
      </c>
      <c r="R26" t="n">
        <v>276.1</v>
      </c>
      <c r="S26" t="n">
        <v>129.87</v>
      </c>
      <c r="T26" t="n">
        <v>66282.19</v>
      </c>
      <c r="U26" t="n">
        <v>0.47</v>
      </c>
      <c r="V26" t="n">
        <v>0.74</v>
      </c>
      <c r="W26" t="n">
        <v>6.47</v>
      </c>
      <c r="X26" t="n">
        <v>4.02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3.0043</v>
      </c>
      <c r="E27" t="n">
        <v>33.29</v>
      </c>
      <c r="F27" t="n">
        <v>29.53</v>
      </c>
      <c r="G27" t="n">
        <v>20.6</v>
      </c>
      <c r="H27" t="n">
        <v>0.52</v>
      </c>
      <c r="I27" t="n">
        <v>86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211.11</v>
      </c>
      <c r="Q27" t="n">
        <v>3819.55</v>
      </c>
      <c r="R27" t="n">
        <v>274.08</v>
      </c>
      <c r="S27" t="n">
        <v>129.87</v>
      </c>
      <c r="T27" t="n">
        <v>65274.22</v>
      </c>
      <c r="U27" t="n">
        <v>0.47</v>
      </c>
      <c r="V27" t="n">
        <v>0.74</v>
      </c>
      <c r="W27" t="n">
        <v>6.47</v>
      </c>
      <c r="X27" t="n">
        <v>3.97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2.0295</v>
      </c>
      <c r="E28" t="n">
        <v>49.27</v>
      </c>
      <c r="F28" t="n">
        <v>39.7</v>
      </c>
      <c r="G28" t="n">
        <v>8.19</v>
      </c>
      <c r="H28" t="n">
        <v>0.14</v>
      </c>
      <c r="I28" t="n">
        <v>291</v>
      </c>
      <c r="J28" t="n">
        <v>124.63</v>
      </c>
      <c r="K28" t="n">
        <v>45</v>
      </c>
      <c r="L28" t="n">
        <v>1</v>
      </c>
      <c r="M28" t="n">
        <v>289</v>
      </c>
      <c r="N28" t="n">
        <v>18.64</v>
      </c>
      <c r="O28" t="n">
        <v>15605.44</v>
      </c>
      <c r="P28" t="n">
        <v>397.22</v>
      </c>
      <c r="Q28" t="n">
        <v>3820.76</v>
      </c>
      <c r="R28" t="n">
        <v>623.08</v>
      </c>
      <c r="S28" t="n">
        <v>129.87</v>
      </c>
      <c r="T28" t="n">
        <v>238750.57</v>
      </c>
      <c r="U28" t="n">
        <v>0.21</v>
      </c>
      <c r="V28" t="n">
        <v>0.55</v>
      </c>
      <c r="W28" t="n">
        <v>6.71</v>
      </c>
      <c r="X28" t="n">
        <v>14.13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2.8771</v>
      </c>
      <c r="E29" t="n">
        <v>34.76</v>
      </c>
      <c r="F29" t="n">
        <v>30.12</v>
      </c>
      <c r="G29" t="n">
        <v>18.44</v>
      </c>
      <c r="H29" t="n">
        <v>0.28</v>
      </c>
      <c r="I29" t="n">
        <v>98</v>
      </c>
      <c r="J29" t="n">
        <v>125.95</v>
      </c>
      <c r="K29" t="n">
        <v>45</v>
      </c>
      <c r="L29" t="n">
        <v>2</v>
      </c>
      <c r="M29" t="n">
        <v>96</v>
      </c>
      <c r="N29" t="n">
        <v>18.95</v>
      </c>
      <c r="O29" t="n">
        <v>15767.7</v>
      </c>
      <c r="P29" t="n">
        <v>267.53</v>
      </c>
      <c r="Q29" t="n">
        <v>3819.09</v>
      </c>
      <c r="R29" t="n">
        <v>297.36</v>
      </c>
      <c r="S29" t="n">
        <v>129.87</v>
      </c>
      <c r="T29" t="n">
        <v>76856.16</v>
      </c>
      <c r="U29" t="n">
        <v>0.44</v>
      </c>
      <c r="V29" t="n">
        <v>0.73</v>
      </c>
      <c r="W29" t="n">
        <v>6.41</v>
      </c>
      <c r="X29" t="n">
        <v>4.56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3.0901</v>
      </c>
      <c r="E30" t="n">
        <v>32.36</v>
      </c>
      <c r="F30" t="n">
        <v>28.57</v>
      </c>
      <c r="G30" t="n">
        <v>26.37</v>
      </c>
      <c r="H30" t="n">
        <v>0.42</v>
      </c>
      <c r="I30" t="n">
        <v>65</v>
      </c>
      <c r="J30" t="n">
        <v>127.27</v>
      </c>
      <c r="K30" t="n">
        <v>45</v>
      </c>
      <c r="L30" t="n">
        <v>3</v>
      </c>
      <c r="M30" t="n">
        <v>3</v>
      </c>
      <c r="N30" t="n">
        <v>19.27</v>
      </c>
      <c r="O30" t="n">
        <v>15930.42</v>
      </c>
      <c r="P30" t="n">
        <v>232.67</v>
      </c>
      <c r="Q30" t="n">
        <v>3819.99</v>
      </c>
      <c r="R30" t="n">
        <v>242.24</v>
      </c>
      <c r="S30" t="n">
        <v>129.87</v>
      </c>
      <c r="T30" t="n">
        <v>49461.87</v>
      </c>
      <c r="U30" t="n">
        <v>0.54</v>
      </c>
      <c r="V30" t="n">
        <v>0.77</v>
      </c>
      <c r="W30" t="n">
        <v>6.41</v>
      </c>
      <c r="X30" t="n">
        <v>3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3.0897</v>
      </c>
      <c r="E31" t="n">
        <v>32.37</v>
      </c>
      <c r="F31" t="n">
        <v>28.57</v>
      </c>
      <c r="G31" t="n">
        <v>26.37</v>
      </c>
      <c r="H31" t="n">
        <v>0.55</v>
      </c>
      <c r="I31" t="n">
        <v>65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234.67</v>
      </c>
      <c r="Q31" t="n">
        <v>3820</v>
      </c>
      <c r="R31" t="n">
        <v>242.08</v>
      </c>
      <c r="S31" t="n">
        <v>129.87</v>
      </c>
      <c r="T31" t="n">
        <v>49383.03</v>
      </c>
      <c r="U31" t="n">
        <v>0.54</v>
      </c>
      <c r="V31" t="n">
        <v>0.77</v>
      </c>
      <c r="W31" t="n">
        <v>6.42</v>
      </c>
      <c r="X31" t="n">
        <v>3.01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1.6442</v>
      </c>
      <c r="E32" t="n">
        <v>60.82</v>
      </c>
      <c r="F32" t="n">
        <v>45.54</v>
      </c>
      <c r="G32" t="n">
        <v>6.8</v>
      </c>
      <c r="H32" t="n">
        <v>0.11</v>
      </c>
      <c r="I32" t="n">
        <v>402</v>
      </c>
      <c r="J32" t="n">
        <v>159.12</v>
      </c>
      <c r="K32" t="n">
        <v>50.28</v>
      </c>
      <c r="L32" t="n">
        <v>1</v>
      </c>
      <c r="M32" t="n">
        <v>400</v>
      </c>
      <c r="N32" t="n">
        <v>27.84</v>
      </c>
      <c r="O32" t="n">
        <v>19859.16</v>
      </c>
      <c r="P32" t="n">
        <v>546.5</v>
      </c>
      <c r="Q32" t="n">
        <v>3822.6</v>
      </c>
      <c r="R32" t="n">
        <v>821.6799999999999</v>
      </c>
      <c r="S32" t="n">
        <v>129.87</v>
      </c>
      <c r="T32" t="n">
        <v>337496.36</v>
      </c>
      <c r="U32" t="n">
        <v>0.16</v>
      </c>
      <c r="V32" t="n">
        <v>0.48</v>
      </c>
      <c r="W32" t="n">
        <v>6.9</v>
      </c>
      <c r="X32" t="n">
        <v>19.96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2.6206</v>
      </c>
      <c r="E33" t="n">
        <v>38.16</v>
      </c>
      <c r="F33" t="n">
        <v>31.65</v>
      </c>
      <c r="G33" t="n">
        <v>14.61</v>
      </c>
      <c r="H33" t="n">
        <v>0.22</v>
      </c>
      <c r="I33" t="n">
        <v>130</v>
      </c>
      <c r="J33" t="n">
        <v>160.54</v>
      </c>
      <c r="K33" t="n">
        <v>50.28</v>
      </c>
      <c r="L33" t="n">
        <v>2</v>
      </c>
      <c r="M33" t="n">
        <v>128</v>
      </c>
      <c r="N33" t="n">
        <v>28.26</v>
      </c>
      <c r="O33" t="n">
        <v>20034.4</v>
      </c>
      <c r="P33" t="n">
        <v>355.59</v>
      </c>
      <c r="Q33" t="n">
        <v>3819.39</v>
      </c>
      <c r="R33" t="n">
        <v>349.22</v>
      </c>
      <c r="S33" t="n">
        <v>129.87</v>
      </c>
      <c r="T33" t="n">
        <v>102625.45</v>
      </c>
      <c r="U33" t="n">
        <v>0.37</v>
      </c>
      <c r="V33" t="n">
        <v>0.6899999999999999</v>
      </c>
      <c r="W33" t="n">
        <v>6.45</v>
      </c>
      <c r="X33" t="n">
        <v>6.08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2.9774</v>
      </c>
      <c r="E34" t="n">
        <v>33.59</v>
      </c>
      <c r="F34" t="n">
        <v>28.91</v>
      </c>
      <c r="G34" t="n">
        <v>23.76</v>
      </c>
      <c r="H34" t="n">
        <v>0.33</v>
      </c>
      <c r="I34" t="n">
        <v>73</v>
      </c>
      <c r="J34" t="n">
        <v>161.97</v>
      </c>
      <c r="K34" t="n">
        <v>50.28</v>
      </c>
      <c r="L34" t="n">
        <v>3</v>
      </c>
      <c r="M34" t="n">
        <v>71</v>
      </c>
      <c r="N34" t="n">
        <v>28.69</v>
      </c>
      <c r="O34" t="n">
        <v>20210.21</v>
      </c>
      <c r="P34" t="n">
        <v>298.65</v>
      </c>
      <c r="Q34" t="n">
        <v>3819.08</v>
      </c>
      <c r="R34" t="n">
        <v>256.8</v>
      </c>
      <c r="S34" t="n">
        <v>129.87</v>
      </c>
      <c r="T34" t="n">
        <v>56703.06</v>
      </c>
      <c r="U34" t="n">
        <v>0.51</v>
      </c>
      <c r="V34" t="n">
        <v>0.76</v>
      </c>
      <c r="W34" t="n">
        <v>6.35</v>
      </c>
      <c r="X34" t="n">
        <v>3.35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3.1383</v>
      </c>
      <c r="E35" t="n">
        <v>31.86</v>
      </c>
      <c r="F35" t="n">
        <v>27.9</v>
      </c>
      <c r="G35" t="n">
        <v>32.82</v>
      </c>
      <c r="H35" t="n">
        <v>0.43</v>
      </c>
      <c r="I35" t="n">
        <v>51</v>
      </c>
      <c r="J35" t="n">
        <v>163.4</v>
      </c>
      <c r="K35" t="n">
        <v>50.28</v>
      </c>
      <c r="L35" t="n">
        <v>4</v>
      </c>
      <c r="M35" t="n">
        <v>19</v>
      </c>
      <c r="N35" t="n">
        <v>29.12</v>
      </c>
      <c r="O35" t="n">
        <v>20386.62</v>
      </c>
      <c r="P35" t="n">
        <v>262.4</v>
      </c>
      <c r="Q35" t="n">
        <v>3819.36</v>
      </c>
      <c r="R35" t="n">
        <v>221.43</v>
      </c>
      <c r="S35" t="n">
        <v>129.87</v>
      </c>
      <c r="T35" t="n">
        <v>39128.15</v>
      </c>
      <c r="U35" t="n">
        <v>0.59</v>
      </c>
      <c r="V35" t="n">
        <v>0.78</v>
      </c>
      <c r="W35" t="n">
        <v>6.34</v>
      </c>
      <c r="X35" t="n">
        <v>2.33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3.1534</v>
      </c>
      <c r="E36" t="n">
        <v>31.71</v>
      </c>
      <c r="F36" t="n">
        <v>27.81</v>
      </c>
      <c r="G36" t="n">
        <v>34.05</v>
      </c>
      <c r="H36" t="n">
        <v>0.54</v>
      </c>
      <c r="I36" t="n">
        <v>49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262.45</v>
      </c>
      <c r="Q36" t="n">
        <v>3819.26</v>
      </c>
      <c r="R36" t="n">
        <v>217.6</v>
      </c>
      <c r="S36" t="n">
        <v>129.87</v>
      </c>
      <c r="T36" t="n">
        <v>37223.67</v>
      </c>
      <c r="U36" t="n">
        <v>0.6</v>
      </c>
      <c r="V36" t="n">
        <v>0.79</v>
      </c>
      <c r="W36" t="n">
        <v>6.36</v>
      </c>
      <c r="X36" t="n">
        <v>2.25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2.6242</v>
      </c>
      <c r="E37" t="n">
        <v>38.11</v>
      </c>
      <c r="F37" t="n">
        <v>33.37</v>
      </c>
      <c r="G37" t="n">
        <v>12.14</v>
      </c>
      <c r="H37" t="n">
        <v>0.22</v>
      </c>
      <c r="I37" t="n">
        <v>165</v>
      </c>
      <c r="J37" t="n">
        <v>80.84</v>
      </c>
      <c r="K37" t="n">
        <v>35.1</v>
      </c>
      <c r="L37" t="n">
        <v>1</v>
      </c>
      <c r="M37" t="n">
        <v>157</v>
      </c>
      <c r="N37" t="n">
        <v>9.74</v>
      </c>
      <c r="O37" t="n">
        <v>10204.21</v>
      </c>
      <c r="P37" t="n">
        <v>225.85</v>
      </c>
      <c r="Q37" t="n">
        <v>3819.86</v>
      </c>
      <c r="R37" t="n">
        <v>407.66</v>
      </c>
      <c r="S37" t="n">
        <v>129.87</v>
      </c>
      <c r="T37" t="n">
        <v>131669</v>
      </c>
      <c r="U37" t="n">
        <v>0.32</v>
      </c>
      <c r="V37" t="n">
        <v>0.66</v>
      </c>
      <c r="W37" t="n">
        <v>6.51</v>
      </c>
      <c r="X37" t="n">
        <v>7.8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2.9042</v>
      </c>
      <c r="E38" t="n">
        <v>34.43</v>
      </c>
      <c r="F38" t="n">
        <v>30.65</v>
      </c>
      <c r="G38" t="n">
        <v>16.72</v>
      </c>
      <c r="H38" t="n">
        <v>0.43</v>
      </c>
      <c r="I38" t="n">
        <v>110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193.25</v>
      </c>
      <c r="Q38" t="n">
        <v>3820.38</v>
      </c>
      <c r="R38" t="n">
        <v>310.66</v>
      </c>
      <c r="S38" t="n">
        <v>129.87</v>
      </c>
      <c r="T38" t="n">
        <v>83447.35000000001</v>
      </c>
      <c r="U38" t="n">
        <v>0.42</v>
      </c>
      <c r="V38" t="n">
        <v>0.71</v>
      </c>
      <c r="W38" t="n">
        <v>6.54</v>
      </c>
      <c r="X38" t="n">
        <v>5.08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2.2434</v>
      </c>
      <c r="E39" t="n">
        <v>44.58</v>
      </c>
      <c r="F39" t="n">
        <v>37.18</v>
      </c>
      <c r="G39" t="n">
        <v>9.26</v>
      </c>
      <c r="H39" t="n">
        <v>0.16</v>
      </c>
      <c r="I39" t="n">
        <v>241</v>
      </c>
      <c r="J39" t="n">
        <v>107.41</v>
      </c>
      <c r="K39" t="n">
        <v>41.65</v>
      </c>
      <c r="L39" t="n">
        <v>1</v>
      </c>
      <c r="M39" t="n">
        <v>239</v>
      </c>
      <c r="N39" t="n">
        <v>14.77</v>
      </c>
      <c r="O39" t="n">
        <v>13481.73</v>
      </c>
      <c r="P39" t="n">
        <v>329.78</v>
      </c>
      <c r="Q39" t="n">
        <v>3820.75</v>
      </c>
      <c r="R39" t="n">
        <v>536.9</v>
      </c>
      <c r="S39" t="n">
        <v>129.87</v>
      </c>
      <c r="T39" t="n">
        <v>195909.38</v>
      </c>
      <c r="U39" t="n">
        <v>0.24</v>
      </c>
      <c r="V39" t="n">
        <v>0.59</v>
      </c>
      <c r="W39" t="n">
        <v>6.65</v>
      </c>
      <c r="X39" t="n">
        <v>11.61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3.0057</v>
      </c>
      <c r="E40" t="n">
        <v>33.27</v>
      </c>
      <c r="F40" t="n">
        <v>29.39</v>
      </c>
      <c r="G40" t="n">
        <v>21.25</v>
      </c>
      <c r="H40" t="n">
        <v>0.32</v>
      </c>
      <c r="I40" t="n">
        <v>83</v>
      </c>
      <c r="J40" t="n">
        <v>108.68</v>
      </c>
      <c r="K40" t="n">
        <v>41.65</v>
      </c>
      <c r="L40" t="n">
        <v>2</v>
      </c>
      <c r="M40" t="n">
        <v>43</v>
      </c>
      <c r="N40" t="n">
        <v>15.03</v>
      </c>
      <c r="O40" t="n">
        <v>13638.32</v>
      </c>
      <c r="P40" t="n">
        <v>220.77</v>
      </c>
      <c r="Q40" t="n">
        <v>3819.78</v>
      </c>
      <c r="R40" t="n">
        <v>271.36</v>
      </c>
      <c r="S40" t="n">
        <v>129.87</v>
      </c>
      <c r="T40" t="n">
        <v>63929.23</v>
      </c>
      <c r="U40" t="n">
        <v>0.48</v>
      </c>
      <c r="V40" t="n">
        <v>0.74</v>
      </c>
      <c r="W40" t="n">
        <v>6.41</v>
      </c>
      <c r="X40" t="n">
        <v>3.83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3.0362</v>
      </c>
      <c r="E41" t="n">
        <v>32.94</v>
      </c>
      <c r="F41" t="n">
        <v>29.17</v>
      </c>
      <c r="G41" t="n">
        <v>22.44</v>
      </c>
      <c r="H41" t="n">
        <v>0.48</v>
      </c>
      <c r="I41" t="n">
        <v>78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218.33</v>
      </c>
      <c r="Q41" t="n">
        <v>3819.56</v>
      </c>
      <c r="R41" t="n">
        <v>261.98</v>
      </c>
      <c r="S41" t="n">
        <v>129.87</v>
      </c>
      <c r="T41" t="n">
        <v>59267.93</v>
      </c>
      <c r="U41" t="n">
        <v>0.5</v>
      </c>
      <c r="V41" t="n">
        <v>0.75</v>
      </c>
      <c r="W41" t="n">
        <v>6.45</v>
      </c>
      <c r="X41" t="n">
        <v>3.6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2.7279</v>
      </c>
      <c r="E42" t="n">
        <v>36.66</v>
      </c>
      <c r="F42" t="n">
        <v>32.72</v>
      </c>
      <c r="G42" t="n">
        <v>12.75</v>
      </c>
      <c r="H42" t="n">
        <v>0.28</v>
      </c>
      <c r="I42" t="n">
        <v>154</v>
      </c>
      <c r="J42" t="n">
        <v>61.76</v>
      </c>
      <c r="K42" t="n">
        <v>28.92</v>
      </c>
      <c r="L42" t="n">
        <v>1</v>
      </c>
      <c r="M42" t="n">
        <v>7</v>
      </c>
      <c r="N42" t="n">
        <v>6.84</v>
      </c>
      <c r="O42" t="n">
        <v>7851.41</v>
      </c>
      <c r="P42" t="n">
        <v>173.07</v>
      </c>
      <c r="Q42" t="n">
        <v>3821.75</v>
      </c>
      <c r="R42" t="n">
        <v>379.09</v>
      </c>
      <c r="S42" t="n">
        <v>129.87</v>
      </c>
      <c r="T42" t="n">
        <v>117441.72</v>
      </c>
      <c r="U42" t="n">
        <v>0.34</v>
      </c>
      <c r="V42" t="n">
        <v>0.67</v>
      </c>
      <c r="W42" t="n">
        <v>6.66</v>
      </c>
      <c r="X42" t="n">
        <v>7.16</v>
      </c>
      <c r="Y42" t="n">
        <v>2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2.7283</v>
      </c>
      <c r="E43" t="n">
        <v>36.65</v>
      </c>
      <c r="F43" t="n">
        <v>32.72</v>
      </c>
      <c r="G43" t="n">
        <v>12.75</v>
      </c>
      <c r="H43" t="n">
        <v>0.55</v>
      </c>
      <c r="I43" t="n">
        <v>154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176.04</v>
      </c>
      <c r="Q43" t="n">
        <v>3821.08</v>
      </c>
      <c r="R43" t="n">
        <v>378.83</v>
      </c>
      <c r="S43" t="n">
        <v>129.87</v>
      </c>
      <c r="T43" t="n">
        <v>117311.55</v>
      </c>
      <c r="U43" t="n">
        <v>0.34</v>
      </c>
      <c r="V43" t="n">
        <v>0.67</v>
      </c>
      <c r="W43" t="n">
        <v>6.67</v>
      </c>
      <c r="X43" t="n">
        <v>7.15</v>
      </c>
      <c r="Y43" t="n">
        <v>2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1.5557</v>
      </c>
      <c r="E44" t="n">
        <v>64.28</v>
      </c>
      <c r="F44" t="n">
        <v>47.23</v>
      </c>
      <c r="G44" t="n">
        <v>6.54</v>
      </c>
      <c r="H44" t="n">
        <v>0.11</v>
      </c>
      <c r="I44" t="n">
        <v>433</v>
      </c>
      <c r="J44" t="n">
        <v>167.88</v>
      </c>
      <c r="K44" t="n">
        <v>51.39</v>
      </c>
      <c r="L44" t="n">
        <v>1</v>
      </c>
      <c r="M44" t="n">
        <v>431</v>
      </c>
      <c r="N44" t="n">
        <v>30.49</v>
      </c>
      <c r="O44" t="n">
        <v>20939.59</v>
      </c>
      <c r="P44" t="n">
        <v>588.62</v>
      </c>
      <c r="Q44" t="n">
        <v>3821.93</v>
      </c>
      <c r="R44" t="n">
        <v>879.84</v>
      </c>
      <c r="S44" t="n">
        <v>129.87</v>
      </c>
      <c r="T44" t="n">
        <v>366423.07</v>
      </c>
      <c r="U44" t="n">
        <v>0.15</v>
      </c>
      <c r="V44" t="n">
        <v>0.46</v>
      </c>
      <c r="W44" t="n">
        <v>6.94</v>
      </c>
      <c r="X44" t="n">
        <v>21.65</v>
      </c>
      <c r="Y44" t="n">
        <v>2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2.5668</v>
      </c>
      <c r="E45" t="n">
        <v>38.96</v>
      </c>
      <c r="F45" t="n">
        <v>31.94</v>
      </c>
      <c r="G45" t="n">
        <v>13.99</v>
      </c>
      <c r="H45" t="n">
        <v>0.21</v>
      </c>
      <c r="I45" t="n">
        <v>137</v>
      </c>
      <c r="J45" t="n">
        <v>169.33</v>
      </c>
      <c r="K45" t="n">
        <v>51.39</v>
      </c>
      <c r="L45" t="n">
        <v>2</v>
      </c>
      <c r="M45" t="n">
        <v>135</v>
      </c>
      <c r="N45" t="n">
        <v>30.94</v>
      </c>
      <c r="O45" t="n">
        <v>21118.46</v>
      </c>
      <c r="P45" t="n">
        <v>375.27</v>
      </c>
      <c r="Q45" t="n">
        <v>3819.3</v>
      </c>
      <c r="R45" t="n">
        <v>359.89</v>
      </c>
      <c r="S45" t="n">
        <v>129.87</v>
      </c>
      <c r="T45" t="n">
        <v>107924.37</v>
      </c>
      <c r="U45" t="n">
        <v>0.36</v>
      </c>
      <c r="V45" t="n">
        <v>0.6899999999999999</v>
      </c>
      <c r="W45" t="n">
        <v>6.44</v>
      </c>
      <c r="X45" t="n">
        <v>6.38</v>
      </c>
      <c r="Y45" t="n">
        <v>2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2.9279</v>
      </c>
      <c r="E46" t="n">
        <v>34.15</v>
      </c>
      <c r="F46" t="n">
        <v>29.14</v>
      </c>
      <c r="G46" t="n">
        <v>22.41</v>
      </c>
      <c r="H46" t="n">
        <v>0.31</v>
      </c>
      <c r="I46" t="n">
        <v>78</v>
      </c>
      <c r="J46" t="n">
        <v>170.79</v>
      </c>
      <c r="K46" t="n">
        <v>51.39</v>
      </c>
      <c r="L46" t="n">
        <v>3</v>
      </c>
      <c r="M46" t="n">
        <v>76</v>
      </c>
      <c r="N46" t="n">
        <v>31.4</v>
      </c>
      <c r="O46" t="n">
        <v>21297.94</v>
      </c>
      <c r="P46" t="n">
        <v>318.09</v>
      </c>
      <c r="Q46" t="n">
        <v>3818.86</v>
      </c>
      <c r="R46" t="n">
        <v>264.94</v>
      </c>
      <c r="S46" t="n">
        <v>129.87</v>
      </c>
      <c r="T46" t="n">
        <v>60745.58</v>
      </c>
      <c r="U46" t="n">
        <v>0.49</v>
      </c>
      <c r="V46" t="n">
        <v>0.75</v>
      </c>
      <c r="W46" t="n">
        <v>6.34</v>
      </c>
      <c r="X46" t="n">
        <v>3.57</v>
      </c>
      <c r="Y46" t="n">
        <v>2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3.1193</v>
      </c>
      <c r="E47" t="n">
        <v>32.06</v>
      </c>
      <c r="F47" t="n">
        <v>27.92</v>
      </c>
      <c r="G47" t="n">
        <v>32.22</v>
      </c>
      <c r="H47" t="n">
        <v>0.41</v>
      </c>
      <c r="I47" t="n">
        <v>52</v>
      </c>
      <c r="J47" t="n">
        <v>172.25</v>
      </c>
      <c r="K47" t="n">
        <v>51.39</v>
      </c>
      <c r="L47" t="n">
        <v>4</v>
      </c>
      <c r="M47" t="n">
        <v>40</v>
      </c>
      <c r="N47" t="n">
        <v>31.86</v>
      </c>
      <c r="O47" t="n">
        <v>21478.05</v>
      </c>
      <c r="P47" t="n">
        <v>278.13</v>
      </c>
      <c r="Q47" t="n">
        <v>3818.59</v>
      </c>
      <c r="R47" t="n">
        <v>222.84</v>
      </c>
      <c r="S47" t="n">
        <v>129.87</v>
      </c>
      <c r="T47" t="n">
        <v>39826.12</v>
      </c>
      <c r="U47" t="n">
        <v>0.58</v>
      </c>
      <c r="V47" t="n">
        <v>0.78</v>
      </c>
      <c r="W47" t="n">
        <v>6.33</v>
      </c>
      <c r="X47" t="n">
        <v>2.36</v>
      </c>
      <c r="Y47" t="n">
        <v>2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3.1648</v>
      </c>
      <c r="E48" t="n">
        <v>31.6</v>
      </c>
      <c r="F48" t="n">
        <v>27.67</v>
      </c>
      <c r="G48" t="n">
        <v>36.09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</v>
      </c>
      <c r="N48" t="n">
        <v>32.32</v>
      </c>
      <c r="O48" t="n">
        <v>21658.78</v>
      </c>
      <c r="P48" t="n">
        <v>268.46</v>
      </c>
      <c r="Q48" t="n">
        <v>3819.04</v>
      </c>
      <c r="R48" t="n">
        <v>213.09</v>
      </c>
      <c r="S48" t="n">
        <v>129.87</v>
      </c>
      <c r="T48" t="n">
        <v>34981.47</v>
      </c>
      <c r="U48" t="n">
        <v>0.61</v>
      </c>
      <c r="V48" t="n">
        <v>0.79</v>
      </c>
      <c r="W48" t="n">
        <v>6.35</v>
      </c>
      <c r="X48" t="n">
        <v>2.1</v>
      </c>
      <c r="Y48" t="n">
        <v>2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3.1645</v>
      </c>
      <c r="E49" t="n">
        <v>31.6</v>
      </c>
      <c r="F49" t="n">
        <v>27.67</v>
      </c>
      <c r="G49" t="n">
        <v>36.09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270.64</v>
      </c>
      <c r="Q49" t="n">
        <v>3819.04</v>
      </c>
      <c r="R49" t="n">
        <v>213.1</v>
      </c>
      <c r="S49" t="n">
        <v>129.87</v>
      </c>
      <c r="T49" t="n">
        <v>34985.65</v>
      </c>
      <c r="U49" t="n">
        <v>0.61</v>
      </c>
      <c r="V49" t="n">
        <v>0.79</v>
      </c>
      <c r="W49" t="n">
        <v>6.35</v>
      </c>
      <c r="X49" t="n">
        <v>2.11</v>
      </c>
      <c r="Y49" t="n">
        <v>2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2.5925</v>
      </c>
      <c r="E50" t="n">
        <v>38.57</v>
      </c>
      <c r="F50" t="n">
        <v>34.48</v>
      </c>
      <c r="G50" t="n">
        <v>10.77</v>
      </c>
      <c r="H50" t="n">
        <v>0.34</v>
      </c>
      <c r="I50" t="n">
        <v>192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162.29</v>
      </c>
      <c r="Q50" t="n">
        <v>3822.26</v>
      </c>
      <c r="R50" t="n">
        <v>436.3</v>
      </c>
      <c r="S50" t="n">
        <v>129.87</v>
      </c>
      <c r="T50" t="n">
        <v>145856.46</v>
      </c>
      <c r="U50" t="n">
        <v>0.3</v>
      </c>
      <c r="V50" t="n">
        <v>0.64</v>
      </c>
      <c r="W50" t="n">
        <v>6.79</v>
      </c>
      <c r="X50" t="n">
        <v>8.91</v>
      </c>
      <c r="Y50" t="n">
        <v>2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1.9282</v>
      </c>
      <c r="E51" t="n">
        <v>51.86</v>
      </c>
      <c r="F51" t="n">
        <v>41.05</v>
      </c>
      <c r="G51" t="n">
        <v>7.77</v>
      </c>
      <c r="H51" t="n">
        <v>0.13</v>
      </c>
      <c r="I51" t="n">
        <v>317</v>
      </c>
      <c r="J51" t="n">
        <v>133.21</v>
      </c>
      <c r="K51" t="n">
        <v>46.47</v>
      </c>
      <c r="L51" t="n">
        <v>1</v>
      </c>
      <c r="M51" t="n">
        <v>315</v>
      </c>
      <c r="N51" t="n">
        <v>20.75</v>
      </c>
      <c r="O51" t="n">
        <v>16663.42</v>
      </c>
      <c r="P51" t="n">
        <v>432.37</v>
      </c>
      <c r="Q51" t="n">
        <v>3820.56</v>
      </c>
      <c r="R51" t="n">
        <v>669.37</v>
      </c>
      <c r="S51" t="n">
        <v>129.87</v>
      </c>
      <c r="T51" t="n">
        <v>261764.06</v>
      </c>
      <c r="U51" t="n">
        <v>0.19</v>
      </c>
      <c r="V51" t="n">
        <v>0.53</v>
      </c>
      <c r="W51" t="n">
        <v>6.75</v>
      </c>
      <c r="X51" t="n">
        <v>15.48</v>
      </c>
      <c r="Y51" t="n">
        <v>2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2.8131</v>
      </c>
      <c r="E52" t="n">
        <v>35.55</v>
      </c>
      <c r="F52" t="n">
        <v>30.48</v>
      </c>
      <c r="G52" t="n">
        <v>17.25</v>
      </c>
      <c r="H52" t="n">
        <v>0.26</v>
      </c>
      <c r="I52" t="n">
        <v>106</v>
      </c>
      <c r="J52" t="n">
        <v>134.55</v>
      </c>
      <c r="K52" t="n">
        <v>46.47</v>
      </c>
      <c r="L52" t="n">
        <v>2</v>
      </c>
      <c r="M52" t="n">
        <v>104</v>
      </c>
      <c r="N52" t="n">
        <v>21.09</v>
      </c>
      <c r="O52" t="n">
        <v>16828.84</v>
      </c>
      <c r="P52" t="n">
        <v>290.36</v>
      </c>
      <c r="Q52" t="n">
        <v>3819.4</v>
      </c>
      <c r="R52" t="n">
        <v>309.92</v>
      </c>
      <c r="S52" t="n">
        <v>129.87</v>
      </c>
      <c r="T52" t="n">
        <v>83098.17999999999</v>
      </c>
      <c r="U52" t="n">
        <v>0.42</v>
      </c>
      <c r="V52" t="n">
        <v>0.72</v>
      </c>
      <c r="W52" t="n">
        <v>6.4</v>
      </c>
      <c r="X52" t="n">
        <v>4.92</v>
      </c>
      <c r="Y52" t="n">
        <v>2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3.0975</v>
      </c>
      <c r="E53" t="n">
        <v>32.28</v>
      </c>
      <c r="F53" t="n">
        <v>28.42</v>
      </c>
      <c r="G53" t="n">
        <v>27.5</v>
      </c>
      <c r="H53" t="n">
        <v>0.39</v>
      </c>
      <c r="I53" t="n">
        <v>62</v>
      </c>
      <c r="J53" t="n">
        <v>135.9</v>
      </c>
      <c r="K53" t="n">
        <v>46.47</v>
      </c>
      <c r="L53" t="n">
        <v>3</v>
      </c>
      <c r="M53" t="n">
        <v>18</v>
      </c>
      <c r="N53" t="n">
        <v>21.43</v>
      </c>
      <c r="O53" t="n">
        <v>16994.64</v>
      </c>
      <c r="P53" t="n">
        <v>240.73</v>
      </c>
      <c r="Q53" t="n">
        <v>3819.45</v>
      </c>
      <c r="R53" t="n">
        <v>238.45</v>
      </c>
      <c r="S53" t="n">
        <v>129.87</v>
      </c>
      <c r="T53" t="n">
        <v>47583.08</v>
      </c>
      <c r="U53" t="n">
        <v>0.54</v>
      </c>
      <c r="V53" t="n">
        <v>0.77</v>
      </c>
      <c r="W53" t="n">
        <v>6.38</v>
      </c>
      <c r="X53" t="n">
        <v>2.85</v>
      </c>
      <c r="Y53" t="n">
        <v>2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3.1109</v>
      </c>
      <c r="E54" t="n">
        <v>32.15</v>
      </c>
      <c r="F54" t="n">
        <v>28.33</v>
      </c>
      <c r="G54" t="n">
        <v>28.33</v>
      </c>
      <c r="H54" t="n">
        <v>0.52</v>
      </c>
      <c r="I54" t="n">
        <v>60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241.29</v>
      </c>
      <c r="Q54" t="n">
        <v>3819.53</v>
      </c>
      <c r="R54" t="n">
        <v>234.66</v>
      </c>
      <c r="S54" t="n">
        <v>129.87</v>
      </c>
      <c r="T54" t="n">
        <v>45698.42</v>
      </c>
      <c r="U54" t="n">
        <v>0.55</v>
      </c>
      <c r="V54" t="n">
        <v>0.77</v>
      </c>
      <c r="W54" t="n">
        <v>6.4</v>
      </c>
      <c r="X54" t="n">
        <v>2.77</v>
      </c>
      <c r="Y54" t="n">
        <v>2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1.7362</v>
      </c>
      <c r="E55" t="n">
        <v>57.6</v>
      </c>
      <c r="F55" t="n">
        <v>43.95</v>
      </c>
      <c r="G55" t="n">
        <v>7.09</v>
      </c>
      <c r="H55" t="n">
        <v>0.12</v>
      </c>
      <c r="I55" t="n">
        <v>372</v>
      </c>
      <c r="J55" t="n">
        <v>150.44</v>
      </c>
      <c r="K55" t="n">
        <v>49.1</v>
      </c>
      <c r="L55" t="n">
        <v>1</v>
      </c>
      <c r="M55" t="n">
        <v>370</v>
      </c>
      <c r="N55" t="n">
        <v>25.34</v>
      </c>
      <c r="O55" t="n">
        <v>18787.76</v>
      </c>
      <c r="P55" t="n">
        <v>506.52</v>
      </c>
      <c r="Q55" t="n">
        <v>3821.4</v>
      </c>
      <c r="R55" t="n">
        <v>768.02</v>
      </c>
      <c r="S55" t="n">
        <v>129.87</v>
      </c>
      <c r="T55" t="n">
        <v>310815.56</v>
      </c>
      <c r="U55" t="n">
        <v>0.17</v>
      </c>
      <c r="V55" t="n">
        <v>0.5</v>
      </c>
      <c r="W55" t="n">
        <v>6.85</v>
      </c>
      <c r="X55" t="n">
        <v>18.37</v>
      </c>
      <c r="Y55" t="n">
        <v>2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2.6834</v>
      </c>
      <c r="E56" t="n">
        <v>37.27</v>
      </c>
      <c r="F56" t="n">
        <v>31.26</v>
      </c>
      <c r="G56" t="n">
        <v>15.37</v>
      </c>
      <c r="H56" t="n">
        <v>0.23</v>
      </c>
      <c r="I56" t="n">
        <v>122</v>
      </c>
      <c r="J56" t="n">
        <v>151.83</v>
      </c>
      <c r="K56" t="n">
        <v>49.1</v>
      </c>
      <c r="L56" t="n">
        <v>2</v>
      </c>
      <c r="M56" t="n">
        <v>120</v>
      </c>
      <c r="N56" t="n">
        <v>25.73</v>
      </c>
      <c r="O56" t="n">
        <v>18959.54</v>
      </c>
      <c r="P56" t="n">
        <v>333.92</v>
      </c>
      <c r="Q56" t="n">
        <v>3819.43</v>
      </c>
      <c r="R56" t="n">
        <v>336.61</v>
      </c>
      <c r="S56" t="n">
        <v>129.87</v>
      </c>
      <c r="T56" t="n">
        <v>96363.08</v>
      </c>
      <c r="U56" t="n">
        <v>0.39</v>
      </c>
      <c r="V56" t="n">
        <v>0.7</v>
      </c>
      <c r="W56" t="n">
        <v>6.43</v>
      </c>
      <c r="X56" t="n">
        <v>5.7</v>
      </c>
      <c r="Y56" t="n">
        <v>2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3.0264</v>
      </c>
      <c r="E57" t="n">
        <v>33.04</v>
      </c>
      <c r="F57" t="n">
        <v>28.69</v>
      </c>
      <c r="G57" t="n">
        <v>25.31</v>
      </c>
      <c r="H57" t="n">
        <v>0.35</v>
      </c>
      <c r="I57" t="n">
        <v>68</v>
      </c>
      <c r="J57" t="n">
        <v>153.23</v>
      </c>
      <c r="K57" t="n">
        <v>49.1</v>
      </c>
      <c r="L57" t="n">
        <v>3</v>
      </c>
      <c r="M57" t="n">
        <v>64</v>
      </c>
      <c r="N57" t="n">
        <v>26.13</v>
      </c>
      <c r="O57" t="n">
        <v>19131.85</v>
      </c>
      <c r="P57" t="n">
        <v>277.57</v>
      </c>
      <c r="Q57" t="n">
        <v>3818.91</v>
      </c>
      <c r="R57" t="n">
        <v>249.14</v>
      </c>
      <c r="S57" t="n">
        <v>129.87</v>
      </c>
      <c r="T57" t="n">
        <v>52897.44</v>
      </c>
      <c r="U57" t="n">
        <v>0.52</v>
      </c>
      <c r="V57" t="n">
        <v>0.76</v>
      </c>
      <c r="W57" t="n">
        <v>6.34</v>
      </c>
      <c r="X57" t="n">
        <v>3.13</v>
      </c>
      <c r="Y57" t="n">
        <v>2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3.1363</v>
      </c>
      <c r="E58" t="n">
        <v>31.88</v>
      </c>
      <c r="F58" t="n">
        <v>27.99</v>
      </c>
      <c r="G58" t="n">
        <v>31.69</v>
      </c>
      <c r="H58" t="n">
        <v>0.46</v>
      </c>
      <c r="I58" t="n">
        <v>53</v>
      </c>
      <c r="J58" t="n">
        <v>154.63</v>
      </c>
      <c r="K58" t="n">
        <v>49.1</v>
      </c>
      <c r="L58" t="n">
        <v>4</v>
      </c>
      <c r="M58" t="n">
        <v>2</v>
      </c>
      <c r="N58" t="n">
        <v>26.53</v>
      </c>
      <c r="O58" t="n">
        <v>19304.72</v>
      </c>
      <c r="P58" t="n">
        <v>253.93</v>
      </c>
      <c r="Q58" t="n">
        <v>3819.57</v>
      </c>
      <c r="R58" t="n">
        <v>223.62</v>
      </c>
      <c r="S58" t="n">
        <v>129.87</v>
      </c>
      <c r="T58" t="n">
        <v>40213.73</v>
      </c>
      <c r="U58" t="n">
        <v>0.58</v>
      </c>
      <c r="V58" t="n">
        <v>0.78</v>
      </c>
      <c r="W58" t="n">
        <v>6.37</v>
      </c>
      <c r="X58" t="n">
        <v>2.43</v>
      </c>
      <c r="Y58" t="n">
        <v>2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3.1448</v>
      </c>
      <c r="E59" t="n">
        <v>31.8</v>
      </c>
      <c r="F59" t="n">
        <v>27.93</v>
      </c>
      <c r="G59" t="n">
        <v>32.23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255.47</v>
      </c>
      <c r="Q59" t="n">
        <v>3819.68</v>
      </c>
      <c r="R59" t="n">
        <v>221.69</v>
      </c>
      <c r="S59" t="n">
        <v>129.87</v>
      </c>
      <c r="T59" t="n">
        <v>39249.34</v>
      </c>
      <c r="U59" t="n">
        <v>0.59</v>
      </c>
      <c r="V59" t="n">
        <v>0.78</v>
      </c>
      <c r="W59" t="n">
        <v>6.37</v>
      </c>
      <c r="X59" t="n">
        <v>2.37</v>
      </c>
      <c r="Y59" t="n">
        <v>2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1.3801</v>
      </c>
      <c r="E60" t="n">
        <v>72.45999999999999</v>
      </c>
      <c r="F60" t="n">
        <v>51.2</v>
      </c>
      <c r="G60" t="n">
        <v>6.08</v>
      </c>
      <c r="H60" t="n">
        <v>0.1</v>
      </c>
      <c r="I60" t="n">
        <v>505</v>
      </c>
      <c r="J60" t="n">
        <v>185.69</v>
      </c>
      <c r="K60" t="n">
        <v>53.44</v>
      </c>
      <c r="L60" t="n">
        <v>1</v>
      </c>
      <c r="M60" t="n">
        <v>503</v>
      </c>
      <c r="N60" t="n">
        <v>36.26</v>
      </c>
      <c r="O60" t="n">
        <v>23136.14</v>
      </c>
      <c r="P60" t="n">
        <v>684.3</v>
      </c>
      <c r="Q60" t="n">
        <v>3822.05</v>
      </c>
      <c r="R60" t="n">
        <v>1015.13</v>
      </c>
      <c r="S60" t="n">
        <v>129.87</v>
      </c>
      <c r="T60" t="n">
        <v>433705.88</v>
      </c>
      <c r="U60" t="n">
        <v>0.13</v>
      </c>
      <c r="V60" t="n">
        <v>0.43</v>
      </c>
      <c r="W60" t="n">
        <v>7.07</v>
      </c>
      <c r="X60" t="n">
        <v>25.61</v>
      </c>
      <c r="Y60" t="n">
        <v>2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2.4511</v>
      </c>
      <c r="E61" t="n">
        <v>40.8</v>
      </c>
      <c r="F61" t="n">
        <v>32.67</v>
      </c>
      <c r="G61" t="n">
        <v>12.9</v>
      </c>
      <c r="H61" t="n">
        <v>0.19</v>
      </c>
      <c r="I61" t="n">
        <v>152</v>
      </c>
      <c r="J61" t="n">
        <v>187.21</v>
      </c>
      <c r="K61" t="n">
        <v>53.44</v>
      </c>
      <c r="L61" t="n">
        <v>2</v>
      </c>
      <c r="M61" t="n">
        <v>150</v>
      </c>
      <c r="N61" t="n">
        <v>36.77</v>
      </c>
      <c r="O61" t="n">
        <v>23322.88</v>
      </c>
      <c r="P61" t="n">
        <v>416.01</v>
      </c>
      <c r="Q61" t="n">
        <v>3820.7</v>
      </c>
      <c r="R61" t="n">
        <v>384.36</v>
      </c>
      <c r="S61" t="n">
        <v>129.87</v>
      </c>
      <c r="T61" t="n">
        <v>120087.76</v>
      </c>
      <c r="U61" t="n">
        <v>0.34</v>
      </c>
      <c r="V61" t="n">
        <v>0.67</v>
      </c>
      <c r="W61" t="n">
        <v>6.47</v>
      </c>
      <c r="X61" t="n">
        <v>7.1</v>
      </c>
      <c r="Y61" t="n">
        <v>2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2.8334</v>
      </c>
      <c r="E62" t="n">
        <v>35.29</v>
      </c>
      <c r="F62" t="n">
        <v>29.59</v>
      </c>
      <c r="G62" t="n">
        <v>20.4</v>
      </c>
      <c r="H62" t="n">
        <v>0.28</v>
      </c>
      <c r="I62" t="n">
        <v>87</v>
      </c>
      <c r="J62" t="n">
        <v>188.73</v>
      </c>
      <c r="K62" t="n">
        <v>53.44</v>
      </c>
      <c r="L62" t="n">
        <v>3</v>
      </c>
      <c r="M62" t="n">
        <v>85</v>
      </c>
      <c r="N62" t="n">
        <v>37.29</v>
      </c>
      <c r="O62" t="n">
        <v>23510.33</v>
      </c>
      <c r="P62" t="n">
        <v>356.23</v>
      </c>
      <c r="Q62" t="n">
        <v>3819.67</v>
      </c>
      <c r="R62" t="n">
        <v>279.5</v>
      </c>
      <c r="S62" t="n">
        <v>129.87</v>
      </c>
      <c r="T62" t="n">
        <v>67981.59</v>
      </c>
      <c r="U62" t="n">
        <v>0.46</v>
      </c>
      <c r="V62" t="n">
        <v>0.74</v>
      </c>
      <c r="W62" t="n">
        <v>6.37</v>
      </c>
      <c r="X62" t="n">
        <v>4.02</v>
      </c>
      <c r="Y62" t="n">
        <v>2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3.0472</v>
      </c>
      <c r="E63" t="n">
        <v>32.82</v>
      </c>
      <c r="F63" t="n">
        <v>28.19</v>
      </c>
      <c r="G63" t="n">
        <v>29.16</v>
      </c>
      <c r="H63" t="n">
        <v>0.37</v>
      </c>
      <c r="I63" t="n">
        <v>58</v>
      </c>
      <c r="J63" t="n">
        <v>190.25</v>
      </c>
      <c r="K63" t="n">
        <v>53.44</v>
      </c>
      <c r="L63" t="n">
        <v>4</v>
      </c>
      <c r="M63" t="n">
        <v>56</v>
      </c>
      <c r="N63" t="n">
        <v>37.82</v>
      </c>
      <c r="O63" t="n">
        <v>23698.48</v>
      </c>
      <c r="P63" t="n">
        <v>316.53</v>
      </c>
      <c r="Q63" t="n">
        <v>3819.17</v>
      </c>
      <c r="R63" t="n">
        <v>232.43</v>
      </c>
      <c r="S63" t="n">
        <v>129.87</v>
      </c>
      <c r="T63" t="n">
        <v>44588.93</v>
      </c>
      <c r="U63" t="n">
        <v>0.5600000000000001</v>
      </c>
      <c r="V63" t="n">
        <v>0.78</v>
      </c>
      <c r="W63" t="n">
        <v>6.32</v>
      </c>
      <c r="X63" t="n">
        <v>2.63</v>
      </c>
      <c r="Y63" t="n">
        <v>2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3.1573</v>
      </c>
      <c r="E64" t="n">
        <v>31.67</v>
      </c>
      <c r="F64" t="n">
        <v>27.57</v>
      </c>
      <c r="G64" t="n">
        <v>37.59</v>
      </c>
      <c r="H64" t="n">
        <v>0.46</v>
      </c>
      <c r="I64" t="n">
        <v>44</v>
      </c>
      <c r="J64" t="n">
        <v>191.78</v>
      </c>
      <c r="K64" t="n">
        <v>53.44</v>
      </c>
      <c r="L64" t="n">
        <v>5</v>
      </c>
      <c r="M64" t="n">
        <v>22</v>
      </c>
      <c r="N64" t="n">
        <v>38.35</v>
      </c>
      <c r="O64" t="n">
        <v>23887.36</v>
      </c>
      <c r="P64" t="n">
        <v>288.12</v>
      </c>
      <c r="Q64" t="n">
        <v>3819.08</v>
      </c>
      <c r="R64" t="n">
        <v>210.24</v>
      </c>
      <c r="S64" t="n">
        <v>129.87</v>
      </c>
      <c r="T64" t="n">
        <v>33568.67</v>
      </c>
      <c r="U64" t="n">
        <v>0.62</v>
      </c>
      <c r="V64" t="n">
        <v>0.79</v>
      </c>
      <c r="W64" t="n">
        <v>6.33</v>
      </c>
      <c r="X64" t="n">
        <v>2</v>
      </c>
      <c r="Y64" t="n">
        <v>2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3.1758</v>
      </c>
      <c r="E65" t="n">
        <v>31.49</v>
      </c>
      <c r="F65" t="n">
        <v>27.46</v>
      </c>
      <c r="G65" t="n">
        <v>39.22</v>
      </c>
      <c r="H65" t="n">
        <v>0.55</v>
      </c>
      <c r="I65" t="n">
        <v>42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284.55</v>
      </c>
      <c r="Q65" t="n">
        <v>3818.85</v>
      </c>
      <c r="R65" t="n">
        <v>206.02</v>
      </c>
      <c r="S65" t="n">
        <v>129.87</v>
      </c>
      <c r="T65" t="n">
        <v>31466.61</v>
      </c>
      <c r="U65" t="n">
        <v>0.63</v>
      </c>
      <c r="V65" t="n">
        <v>0.8</v>
      </c>
      <c r="W65" t="n">
        <v>6.34</v>
      </c>
      <c r="X65" t="n">
        <v>1.9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2.1384</v>
      </c>
      <c r="E66" t="n">
        <v>46.76</v>
      </c>
      <c r="F66" t="n">
        <v>38.35</v>
      </c>
      <c r="G66" t="n">
        <v>8.68</v>
      </c>
      <c r="H66" t="n">
        <v>0.15</v>
      </c>
      <c r="I66" t="n">
        <v>265</v>
      </c>
      <c r="J66" t="n">
        <v>116.05</v>
      </c>
      <c r="K66" t="n">
        <v>43.4</v>
      </c>
      <c r="L66" t="n">
        <v>1</v>
      </c>
      <c r="M66" t="n">
        <v>263</v>
      </c>
      <c r="N66" t="n">
        <v>16.65</v>
      </c>
      <c r="O66" t="n">
        <v>14546.17</v>
      </c>
      <c r="P66" t="n">
        <v>362.48</v>
      </c>
      <c r="Q66" t="n">
        <v>3820.63</v>
      </c>
      <c r="R66" t="n">
        <v>577.4</v>
      </c>
      <c r="S66" t="n">
        <v>129.87</v>
      </c>
      <c r="T66" t="n">
        <v>216043.81</v>
      </c>
      <c r="U66" t="n">
        <v>0.22</v>
      </c>
      <c r="V66" t="n">
        <v>0.57</v>
      </c>
      <c r="W66" t="n">
        <v>6.66</v>
      </c>
      <c r="X66" t="n">
        <v>12.78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2.952</v>
      </c>
      <c r="E67" t="n">
        <v>33.88</v>
      </c>
      <c r="F67" t="n">
        <v>29.67</v>
      </c>
      <c r="G67" t="n">
        <v>20</v>
      </c>
      <c r="H67" t="n">
        <v>0.3</v>
      </c>
      <c r="I67" t="n">
        <v>89</v>
      </c>
      <c r="J67" t="n">
        <v>117.34</v>
      </c>
      <c r="K67" t="n">
        <v>43.4</v>
      </c>
      <c r="L67" t="n">
        <v>2</v>
      </c>
      <c r="M67" t="n">
        <v>85</v>
      </c>
      <c r="N67" t="n">
        <v>16.94</v>
      </c>
      <c r="O67" t="n">
        <v>14705.49</v>
      </c>
      <c r="P67" t="n">
        <v>243.07</v>
      </c>
      <c r="Q67" t="n">
        <v>3819.23</v>
      </c>
      <c r="R67" t="n">
        <v>282.54</v>
      </c>
      <c r="S67" t="n">
        <v>129.87</v>
      </c>
      <c r="T67" t="n">
        <v>69491.35000000001</v>
      </c>
      <c r="U67" t="n">
        <v>0.46</v>
      </c>
      <c r="V67" t="n">
        <v>0.74</v>
      </c>
      <c r="W67" t="n">
        <v>6.37</v>
      </c>
      <c r="X67" t="n">
        <v>4.1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3.0653</v>
      </c>
      <c r="E68" t="n">
        <v>32.62</v>
      </c>
      <c r="F68" t="n">
        <v>28.84</v>
      </c>
      <c r="G68" t="n">
        <v>24.37</v>
      </c>
      <c r="H68" t="n">
        <v>0.45</v>
      </c>
      <c r="I68" t="n">
        <v>71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225.1</v>
      </c>
      <c r="Q68" t="n">
        <v>3820.37</v>
      </c>
      <c r="R68" t="n">
        <v>251.64</v>
      </c>
      <c r="S68" t="n">
        <v>129.87</v>
      </c>
      <c r="T68" t="n">
        <v>54133.25</v>
      </c>
      <c r="U68" t="n">
        <v>0.52</v>
      </c>
      <c r="V68" t="n">
        <v>0.76</v>
      </c>
      <c r="W68" t="n">
        <v>6.42</v>
      </c>
      <c r="X68" t="n">
        <v>3.28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2024-09-25T23:04:49Z</dcterms:created>
  <dcterms:modified xmlns:dcterms="http://purl.org/dc/terms/" xmlns:xsi="http://www.w3.org/2001/XMLSchema-instance" xsi:type="dcterms:W3CDTF">2024-09-25T23:04:49Z</dcterms:modified>
</cp:coreProperties>
</file>