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408.0441002099092</v>
      </c>
      <c r="AB2" t="n">
        <v>558.3039395424084</v>
      </c>
      <c r="AC2" t="n">
        <v>505.0201951369808</v>
      </c>
      <c r="AD2" t="n">
        <v>408044.1002099093</v>
      </c>
      <c r="AE2" t="n">
        <v>558303.9395424085</v>
      </c>
      <c r="AF2" t="n">
        <v>2.222522633592622e-06</v>
      </c>
      <c r="AG2" t="n">
        <v>19.71354166666667</v>
      </c>
      <c r="AH2" t="n">
        <v>505020.1951369807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312.5521985472657</v>
      </c>
      <c r="AB3" t="n">
        <v>427.6477068822032</v>
      </c>
      <c r="AC3" t="n">
        <v>386.8336099446912</v>
      </c>
      <c r="AD3" t="n">
        <v>312552.1985472657</v>
      </c>
      <c r="AE3" t="n">
        <v>427647.7068822032</v>
      </c>
      <c r="AF3" t="n">
        <v>2.782435333644822e-06</v>
      </c>
      <c r="AG3" t="n">
        <v>15.7421875</v>
      </c>
      <c r="AH3" t="n">
        <v>386833.6099446912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292.548685561786</v>
      </c>
      <c r="AB4" t="n">
        <v>400.2780179227602</v>
      </c>
      <c r="AC4" t="n">
        <v>362.0760456859377</v>
      </c>
      <c r="AD4" t="n">
        <v>292548.6855617861</v>
      </c>
      <c r="AE4" t="n">
        <v>400278.0179227602</v>
      </c>
      <c r="AF4" t="n">
        <v>2.999683749507374e-06</v>
      </c>
      <c r="AG4" t="n">
        <v>14.609375</v>
      </c>
      <c r="AH4" t="n">
        <v>362076.0456859377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278.2436298889913</v>
      </c>
      <c r="AB5" t="n">
        <v>380.7052096567266</v>
      </c>
      <c r="AC5" t="n">
        <v>344.3712387702054</v>
      </c>
      <c r="AD5" t="n">
        <v>278243.6298889914</v>
      </c>
      <c r="AE5" t="n">
        <v>380705.2096567266</v>
      </c>
      <c r="AF5" t="n">
        <v>3.121162495056291e-06</v>
      </c>
      <c r="AG5" t="n">
        <v>14.03645833333333</v>
      </c>
      <c r="AH5" t="n">
        <v>344371.2387702054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266.4375170657833</v>
      </c>
      <c r="AB6" t="n">
        <v>364.5515652430753</v>
      </c>
      <c r="AC6" t="n">
        <v>329.7592755076107</v>
      </c>
      <c r="AD6" t="n">
        <v>266437.5170657833</v>
      </c>
      <c r="AE6" t="n">
        <v>364551.5652430753</v>
      </c>
      <c r="AF6" t="n">
        <v>3.192064355685535e-06</v>
      </c>
      <c r="AG6" t="n">
        <v>13.72395833333333</v>
      </c>
      <c r="AH6" t="n">
        <v>329759.2755076107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265.0781112112523</v>
      </c>
      <c r="AB7" t="n">
        <v>362.6915661801523</v>
      </c>
      <c r="AC7" t="n">
        <v>328.076792144728</v>
      </c>
      <c r="AD7" t="n">
        <v>265078.1112112523</v>
      </c>
      <c r="AE7" t="n">
        <v>362691.5661801524</v>
      </c>
      <c r="AF7" t="n">
        <v>3.223662289777068e-06</v>
      </c>
      <c r="AG7" t="n">
        <v>13.59375</v>
      </c>
      <c r="AH7" t="n">
        <v>328076.792144728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263.2495860784842</v>
      </c>
      <c r="AB8" t="n">
        <v>360.1896974246636</v>
      </c>
      <c r="AC8" t="n">
        <v>325.8136982318682</v>
      </c>
      <c r="AD8" t="n">
        <v>263249.5860784842</v>
      </c>
      <c r="AE8" t="n">
        <v>360189.6974246636</v>
      </c>
      <c r="AF8" t="n">
        <v>3.261317335835029e-06</v>
      </c>
      <c r="AG8" t="n">
        <v>13.4375</v>
      </c>
      <c r="AH8" t="n">
        <v>325813.6982318682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261.4281874681318</v>
      </c>
      <c r="AB9" t="n">
        <v>357.6975794915437</v>
      </c>
      <c r="AC9" t="n">
        <v>323.5594245365759</v>
      </c>
      <c r="AD9" t="n">
        <v>261428.1874681318</v>
      </c>
      <c r="AE9" t="n">
        <v>357697.5794915437</v>
      </c>
      <c r="AF9" t="n">
        <v>3.30257299845081e-06</v>
      </c>
      <c r="AG9" t="n">
        <v>13.26822916666667</v>
      </c>
      <c r="AH9" t="n">
        <v>323559.4245365759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260.6676257198712</v>
      </c>
      <c r="AB10" t="n">
        <v>356.6569453539574</v>
      </c>
      <c r="AC10" t="n">
        <v>322.6181070605415</v>
      </c>
      <c r="AD10" t="n">
        <v>260667.6257198712</v>
      </c>
      <c r="AE10" t="n">
        <v>356656.9453539574</v>
      </c>
      <c r="AF10" t="n">
        <v>3.318691646405916e-06</v>
      </c>
      <c r="AG10" t="n">
        <v>13.203125</v>
      </c>
      <c r="AH10" t="n">
        <v>322618.1070605416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251.7887806698912</v>
      </c>
      <c r="AB11" t="n">
        <v>344.5085178494137</v>
      </c>
      <c r="AC11" t="n">
        <v>311.62910842671</v>
      </c>
      <c r="AD11" t="n">
        <v>251788.7806698912</v>
      </c>
      <c r="AE11" t="n">
        <v>344508.5178494137</v>
      </c>
      <c r="AF11" t="n">
        <v>3.321787503633202e-06</v>
      </c>
      <c r="AG11" t="n">
        <v>13.19010416666667</v>
      </c>
      <c r="AH11" t="n">
        <v>311629.10842671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250.8774391369728</v>
      </c>
      <c r="AB12" t="n">
        <v>343.2615801585246</v>
      </c>
      <c r="AC12" t="n">
        <v>310.5011767189508</v>
      </c>
      <c r="AD12" t="n">
        <v>250877.4391369728</v>
      </c>
      <c r="AE12" t="n">
        <v>343261.5801585246</v>
      </c>
      <c r="AF12" t="n">
        <v>3.342953744893664e-06</v>
      </c>
      <c r="AG12" t="n">
        <v>13.11197916666667</v>
      </c>
      <c r="AH12" t="n">
        <v>310501.1767189509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250.268544232146</v>
      </c>
      <c r="AB13" t="n">
        <v>342.4284632871936</v>
      </c>
      <c r="AC13" t="n">
        <v>309.7475713525326</v>
      </c>
      <c r="AD13" t="n">
        <v>250268.544232146</v>
      </c>
      <c r="AE13" t="n">
        <v>342428.4632871936</v>
      </c>
      <c r="AF13" t="n">
        <v>3.358264777919913e-06</v>
      </c>
      <c r="AG13" t="n">
        <v>13.046875</v>
      </c>
      <c r="AH13" t="n">
        <v>309747.5713525326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249.9375377466384</v>
      </c>
      <c r="AB14" t="n">
        <v>341.9755656107468</v>
      </c>
      <c r="AC14" t="n">
        <v>309.3378975946799</v>
      </c>
      <c r="AD14" t="n">
        <v>249937.5377466384</v>
      </c>
      <c r="AE14" t="n">
        <v>341975.5656107468</v>
      </c>
      <c r="AF14" t="n">
        <v>3.359173344714877e-06</v>
      </c>
      <c r="AG14" t="n">
        <v>13.046875</v>
      </c>
      <c r="AH14" t="n">
        <v>309337.8975946798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248.5203568765449</v>
      </c>
      <c r="AB15" t="n">
        <v>340.0365162226784</v>
      </c>
      <c r="AC15" t="n">
        <v>307.5839083587351</v>
      </c>
      <c r="AD15" t="n">
        <v>248520.3568765449</v>
      </c>
      <c r="AE15" t="n">
        <v>340036.5162226784</v>
      </c>
      <c r="AF15" t="n">
        <v>3.381685610856768e-06</v>
      </c>
      <c r="AG15" t="n">
        <v>12.95572916666667</v>
      </c>
      <c r="AH15" t="n">
        <v>307583.9083587351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248.5831472406665</v>
      </c>
      <c r="AB16" t="n">
        <v>340.1224287689849</v>
      </c>
      <c r="AC16" t="n">
        <v>307.6616215322013</v>
      </c>
      <c r="AD16" t="n">
        <v>248583.1472406665</v>
      </c>
      <c r="AE16" t="n">
        <v>340122.4287689849</v>
      </c>
      <c r="AF16" t="n">
        <v>3.381786562722875e-06</v>
      </c>
      <c r="AG16" t="n">
        <v>12.95572916666667</v>
      </c>
      <c r="AH16" t="n">
        <v>307661.6215322012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248.2626094756415</v>
      </c>
      <c r="AB17" t="n">
        <v>339.6838548577497</v>
      </c>
      <c r="AC17" t="n">
        <v>307.2649044995119</v>
      </c>
      <c r="AD17" t="n">
        <v>248262.6094756415</v>
      </c>
      <c r="AE17" t="n">
        <v>339683.8548577497</v>
      </c>
      <c r="AF17" t="n">
        <v>3.38158465899066e-06</v>
      </c>
      <c r="AG17" t="n">
        <v>12.95572916666667</v>
      </c>
      <c r="AH17" t="n">
        <v>307264.9044995119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247.297393539363</v>
      </c>
      <c r="AB18" t="n">
        <v>338.3632038314123</v>
      </c>
      <c r="AC18" t="n">
        <v>306.0702945535823</v>
      </c>
      <c r="AD18" t="n">
        <v>247297.393539363</v>
      </c>
      <c r="AE18" t="n">
        <v>338363.2038314123</v>
      </c>
      <c r="AF18" t="n">
        <v>3.398780126850909e-06</v>
      </c>
      <c r="AG18" t="n">
        <v>12.890625</v>
      </c>
      <c r="AH18" t="n">
        <v>306070.2945535823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247.4065385447402</v>
      </c>
      <c r="AB19" t="n">
        <v>338.5125408429071</v>
      </c>
      <c r="AC19" t="n">
        <v>306.205379050296</v>
      </c>
      <c r="AD19" t="n">
        <v>247406.5385447402</v>
      </c>
      <c r="AE19" t="n">
        <v>338512.5408429072</v>
      </c>
      <c r="AF19" t="n">
        <v>3.398208066276302e-06</v>
      </c>
      <c r="AG19" t="n">
        <v>12.890625</v>
      </c>
      <c r="AH19" t="n">
        <v>306205.379050296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247.207374379731</v>
      </c>
      <c r="AB20" t="n">
        <v>338.2400356458388</v>
      </c>
      <c r="AC20" t="n">
        <v>305.9588813667723</v>
      </c>
      <c r="AD20" t="n">
        <v>247207.374379731</v>
      </c>
      <c r="AE20" t="n">
        <v>338240.0356458388</v>
      </c>
      <c r="AF20" t="n">
        <v>3.399722344267909e-06</v>
      </c>
      <c r="AG20" t="n">
        <v>12.890625</v>
      </c>
      <c r="AH20" t="n">
        <v>305958.8813667723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246.7905160135029</v>
      </c>
      <c r="AB21" t="n">
        <v>337.6696716386727</v>
      </c>
      <c r="AC21" t="n">
        <v>305.442952099939</v>
      </c>
      <c r="AD21" t="n">
        <v>246790.5160135029</v>
      </c>
      <c r="AE21" t="n">
        <v>337669.6716386727</v>
      </c>
      <c r="AF21" t="n">
        <v>3.401741381590052e-06</v>
      </c>
      <c r="AG21" t="n">
        <v>12.87760416666667</v>
      </c>
      <c r="AH21" t="n">
        <v>305442.952099939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246.3357197701721</v>
      </c>
      <c r="AB22" t="n">
        <v>337.0473993543536</v>
      </c>
      <c r="AC22" t="n">
        <v>304.8800686090705</v>
      </c>
      <c r="AD22" t="n">
        <v>246335.7197701721</v>
      </c>
      <c r="AE22" t="n">
        <v>337047.3993543536</v>
      </c>
      <c r="AF22" t="n">
        <v>3.399419488669588e-06</v>
      </c>
      <c r="AG22" t="n">
        <v>12.890625</v>
      </c>
      <c r="AH22" t="n">
        <v>304880.0686090705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245.1282767517155</v>
      </c>
      <c r="AB23" t="n">
        <v>335.3953225478757</v>
      </c>
      <c r="AC23" t="n">
        <v>303.3856636942979</v>
      </c>
      <c r="AD23" t="n">
        <v>245128.2767517155</v>
      </c>
      <c r="AE23" t="n">
        <v>335395.3225478757</v>
      </c>
      <c r="AF23" t="n">
        <v>3.422100007921657e-06</v>
      </c>
      <c r="AG23" t="n">
        <v>12.79947916666667</v>
      </c>
      <c r="AH23" t="n">
        <v>303385.663694298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245.3402563722684</v>
      </c>
      <c r="AB24" t="n">
        <v>335.6853624165969</v>
      </c>
      <c r="AC24" t="n">
        <v>303.648022565022</v>
      </c>
      <c r="AD24" t="n">
        <v>245340.2563722684</v>
      </c>
      <c r="AE24" t="n">
        <v>335685.3624165969</v>
      </c>
      <c r="AF24" t="n">
        <v>3.422200959787765e-06</v>
      </c>
      <c r="AG24" t="n">
        <v>12.79947916666667</v>
      </c>
      <c r="AH24" t="n">
        <v>303648.022565022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245.2418690193788</v>
      </c>
      <c r="AB25" t="n">
        <v>335.5507444998297</v>
      </c>
      <c r="AC25" t="n">
        <v>303.5262523932936</v>
      </c>
      <c r="AD25" t="n">
        <v>245241.8690193788</v>
      </c>
      <c r="AE25" t="n">
        <v>335550.7444998297</v>
      </c>
      <c r="AF25" t="n">
        <v>3.422301911653871e-06</v>
      </c>
      <c r="AG25" t="n">
        <v>12.79947916666667</v>
      </c>
      <c r="AH25" t="n">
        <v>303526.2523932937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245.1303411305933</v>
      </c>
      <c r="AB26" t="n">
        <v>335.3981471221302</v>
      </c>
      <c r="AC26" t="n">
        <v>303.38821869515</v>
      </c>
      <c r="AD26" t="n">
        <v>245130.3411305933</v>
      </c>
      <c r="AE26" t="n">
        <v>335398.1471221303</v>
      </c>
      <c r="AF26" t="n">
        <v>3.42199905605555e-06</v>
      </c>
      <c r="AG26" t="n">
        <v>12.79947916666667</v>
      </c>
      <c r="AH26" t="n">
        <v>303388.21869515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244.8328480414708</v>
      </c>
      <c r="AB27" t="n">
        <v>334.9911039531241</v>
      </c>
      <c r="AC27" t="n">
        <v>303.020023154905</v>
      </c>
      <c r="AD27" t="n">
        <v>244832.8480414707</v>
      </c>
      <c r="AE27" t="n">
        <v>334991.1039531241</v>
      </c>
      <c r="AF27" t="n">
        <v>3.421628899213157e-06</v>
      </c>
      <c r="AG27" t="n">
        <v>12.79947916666667</v>
      </c>
      <c r="AH27" t="n">
        <v>303020.023154905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244.6002045077636</v>
      </c>
      <c r="AB28" t="n">
        <v>334.6727908067979</v>
      </c>
      <c r="AC28" t="n">
        <v>302.7320893685087</v>
      </c>
      <c r="AD28" t="n">
        <v>244600.2045077636</v>
      </c>
      <c r="AE28" t="n">
        <v>334672.7908067979</v>
      </c>
      <c r="AF28" t="n">
        <v>3.421225091748729e-06</v>
      </c>
      <c r="AG28" t="n">
        <v>12.8125</v>
      </c>
      <c r="AH28" t="n">
        <v>302732.0893685087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243.9190607607279</v>
      </c>
      <c r="AB29" t="n">
        <v>333.7408198821627</v>
      </c>
      <c r="AC29" t="n">
        <v>301.8890644408911</v>
      </c>
      <c r="AD29" t="n">
        <v>243919.0607607279</v>
      </c>
      <c r="AE29" t="n">
        <v>333740.8198821627</v>
      </c>
      <c r="AF29" t="n">
        <v>3.424623804574336e-06</v>
      </c>
      <c r="AG29" t="n">
        <v>12.79947916666667</v>
      </c>
      <c r="AH29" t="n">
        <v>301889.0644408911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243.292062295294</v>
      </c>
      <c r="AB30" t="n">
        <v>332.8829329205365</v>
      </c>
      <c r="AC30" t="n">
        <v>301.1130530068302</v>
      </c>
      <c r="AD30" t="n">
        <v>243292.062295294</v>
      </c>
      <c r="AE30" t="n">
        <v>332882.9329205365</v>
      </c>
      <c r="AF30" t="n">
        <v>3.424018093377693e-06</v>
      </c>
      <c r="AG30" t="n">
        <v>12.79947916666667</v>
      </c>
      <c r="AH30" t="n">
        <v>301113.0530068302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242.4575430598291</v>
      </c>
      <c r="AB31" t="n">
        <v>331.7411068861837</v>
      </c>
      <c r="AC31" t="n">
        <v>300.0802012466327</v>
      </c>
      <c r="AD31" t="n">
        <v>242457.5430598291</v>
      </c>
      <c r="AE31" t="n">
        <v>331741.1068861837</v>
      </c>
      <c r="AF31" t="n">
        <v>3.426070781321871e-06</v>
      </c>
      <c r="AG31" t="n">
        <v>12.78645833333333</v>
      </c>
      <c r="AH31" t="n">
        <v>300080.2012466327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241.6075587837899</v>
      </c>
      <c r="AB32" t="n">
        <v>330.5781209010477</v>
      </c>
      <c r="AC32" t="n">
        <v>299.0282090116568</v>
      </c>
      <c r="AD32" t="n">
        <v>241607.5587837899</v>
      </c>
      <c r="AE32" t="n">
        <v>330578.1209010477</v>
      </c>
      <c r="AF32" t="n">
        <v>3.444679575307619e-06</v>
      </c>
      <c r="AG32" t="n">
        <v>12.72135416666667</v>
      </c>
      <c r="AH32" t="n">
        <v>299028.2090116568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241.9272486398295</v>
      </c>
      <c r="AB33" t="n">
        <v>331.0155346658019</v>
      </c>
      <c r="AC33" t="n">
        <v>299.423876620617</v>
      </c>
      <c r="AD33" t="n">
        <v>241927.2486398295</v>
      </c>
      <c r="AE33" t="n">
        <v>331015.5346658019</v>
      </c>
      <c r="AF33" t="n">
        <v>3.442997044205834e-06</v>
      </c>
      <c r="AG33" t="n">
        <v>12.72135416666667</v>
      </c>
      <c r="AH33" t="n">
        <v>299423.876620617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342.6392891001149</v>
      </c>
      <c r="AB2" t="n">
        <v>468.814191525367</v>
      </c>
      <c r="AC2" t="n">
        <v>424.0712230710355</v>
      </c>
      <c r="AD2" t="n">
        <v>342639.2891001149</v>
      </c>
      <c r="AE2" t="n">
        <v>468814.191525367</v>
      </c>
      <c r="AF2" t="n">
        <v>2.603633159134915e-06</v>
      </c>
      <c r="AG2" t="n">
        <v>17.68229166666667</v>
      </c>
      <c r="AH2" t="n">
        <v>424071.2230710355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279.9310516149582</v>
      </c>
      <c r="AB3" t="n">
        <v>383.0140145059869</v>
      </c>
      <c r="AC3" t="n">
        <v>346.4596945250804</v>
      </c>
      <c r="AD3" t="n">
        <v>279931.0516149582</v>
      </c>
      <c r="AE3" t="n">
        <v>383014.0145059869</v>
      </c>
      <c r="AF3" t="n">
        <v>3.126982724956085e-06</v>
      </c>
      <c r="AG3" t="n">
        <v>14.71354166666667</v>
      </c>
      <c r="AH3" t="n">
        <v>346459.6945250804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264.0234282538934</v>
      </c>
      <c r="AB4" t="n">
        <v>361.2485024285656</v>
      </c>
      <c r="AC4" t="n">
        <v>326.77145237224</v>
      </c>
      <c r="AD4" t="n">
        <v>264023.4282538934</v>
      </c>
      <c r="AE4" t="n">
        <v>361248.5024285656</v>
      </c>
      <c r="AF4" t="n">
        <v>3.307972240457901e-06</v>
      </c>
      <c r="AG4" t="n">
        <v>13.91927083333333</v>
      </c>
      <c r="AH4" t="n">
        <v>326771.45237224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251.5652387741971</v>
      </c>
      <c r="AB5" t="n">
        <v>344.2026579657528</v>
      </c>
      <c r="AC5" t="n">
        <v>311.3524393810685</v>
      </c>
      <c r="AD5" t="n">
        <v>251565.2387741971</v>
      </c>
      <c r="AE5" t="n">
        <v>344202.6579657528</v>
      </c>
      <c r="AF5" t="n">
        <v>3.413207745858077e-06</v>
      </c>
      <c r="AG5" t="n">
        <v>13.48958333333333</v>
      </c>
      <c r="AH5" t="n">
        <v>311352.4393810685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248.8197994963625</v>
      </c>
      <c r="AB6" t="n">
        <v>340.4462268255887</v>
      </c>
      <c r="AC6" t="n">
        <v>307.9545167567363</v>
      </c>
      <c r="AD6" t="n">
        <v>248819.7994963625</v>
      </c>
      <c r="AE6" t="n">
        <v>340446.2268255887</v>
      </c>
      <c r="AF6" t="n">
        <v>3.487300328766633e-06</v>
      </c>
      <c r="AG6" t="n">
        <v>13.203125</v>
      </c>
      <c r="AH6" t="n">
        <v>307954.5167567363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239.3336467048425</v>
      </c>
      <c r="AB7" t="n">
        <v>327.4668540767125</v>
      </c>
      <c r="AC7" t="n">
        <v>296.2138771263446</v>
      </c>
      <c r="AD7" t="n">
        <v>239333.6467048425</v>
      </c>
      <c r="AE7" t="n">
        <v>327466.8540767125</v>
      </c>
      <c r="AF7" t="n">
        <v>3.518726047376226e-06</v>
      </c>
      <c r="AG7" t="n">
        <v>13.0859375</v>
      </c>
      <c r="AH7" t="n">
        <v>296213.8771263446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237.5115520753061</v>
      </c>
      <c r="AB8" t="n">
        <v>324.9737838194404</v>
      </c>
      <c r="AC8" t="n">
        <v>293.9587419953797</v>
      </c>
      <c r="AD8" t="n">
        <v>237511.5520753061</v>
      </c>
      <c r="AE8" t="n">
        <v>324973.7838194403</v>
      </c>
      <c r="AF8" t="n">
        <v>3.559978931085332e-06</v>
      </c>
      <c r="AG8" t="n">
        <v>12.9296875</v>
      </c>
      <c r="AH8" t="n">
        <v>293958.7419953797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236.8214107805289</v>
      </c>
      <c r="AB9" t="n">
        <v>324.0295020530416</v>
      </c>
      <c r="AC9" t="n">
        <v>293.1045811554579</v>
      </c>
      <c r="AD9" t="n">
        <v>236821.4107805289</v>
      </c>
      <c r="AE9" t="n">
        <v>324029.5020530416</v>
      </c>
      <c r="AF9" t="n">
        <v>3.574472232131376e-06</v>
      </c>
      <c r="AG9" t="n">
        <v>12.87760416666667</v>
      </c>
      <c r="AH9" t="n">
        <v>293104.5811554579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235.721893671774</v>
      </c>
      <c r="AB10" t="n">
        <v>322.5250942375725</v>
      </c>
      <c r="AC10" t="n">
        <v>291.7437519104471</v>
      </c>
      <c r="AD10" t="n">
        <v>235721.893671774</v>
      </c>
      <c r="AE10" t="n">
        <v>322525.0942375725</v>
      </c>
      <c r="AF10" t="n">
        <v>3.599146193424396e-06</v>
      </c>
      <c r="AG10" t="n">
        <v>12.78645833333333</v>
      </c>
      <c r="AH10" t="n">
        <v>291743.7519104471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235.5291194509355</v>
      </c>
      <c r="AB11" t="n">
        <v>322.2613320440231</v>
      </c>
      <c r="AC11" t="n">
        <v>291.5051628104574</v>
      </c>
      <c r="AD11" t="n">
        <v>235529.1194509355</v>
      </c>
      <c r="AE11" t="n">
        <v>322261.3320440231</v>
      </c>
      <c r="AF11" t="n">
        <v>3.59204094096036e-06</v>
      </c>
      <c r="AG11" t="n">
        <v>12.8125</v>
      </c>
      <c r="AH11" t="n">
        <v>291505.1628104574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234.6274660620837</v>
      </c>
      <c r="AB12" t="n">
        <v>321.0276500992564</v>
      </c>
      <c r="AC12" t="n">
        <v>290.3892217390154</v>
      </c>
      <c r="AD12" t="n">
        <v>234627.4660620837</v>
      </c>
      <c r="AE12" t="n">
        <v>321027.6500992564</v>
      </c>
      <c r="AF12" t="n">
        <v>3.617457242063056e-06</v>
      </c>
      <c r="AG12" t="n">
        <v>12.72135416666667</v>
      </c>
      <c r="AH12" t="n">
        <v>290389.2217390154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233.4366970484997</v>
      </c>
      <c r="AB13" t="n">
        <v>319.3983874018504</v>
      </c>
      <c r="AC13" t="n">
        <v>288.9154535867647</v>
      </c>
      <c r="AD13" t="n">
        <v>233436.6970484997</v>
      </c>
      <c r="AE13" t="n">
        <v>319398.3874018504</v>
      </c>
      <c r="AF13" t="n">
        <v>3.637394368380054e-06</v>
      </c>
      <c r="AG13" t="n">
        <v>12.65625</v>
      </c>
      <c r="AH13" t="n">
        <v>288915.4535867648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233.435010897419</v>
      </c>
      <c r="AB14" t="n">
        <v>319.3960803355541</v>
      </c>
      <c r="AC14" t="n">
        <v>288.9133667036377</v>
      </c>
      <c r="AD14" t="n">
        <v>233435.010897419</v>
      </c>
      <c r="AE14" t="n">
        <v>319396.0803355541</v>
      </c>
      <c r="AF14" t="n">
        <v>3.636263183908167e-06</v>
      </c>
      <c r="AG14" t="n">
        <v>12.65625</v>
      </c>
      <c r="AH14" t="n">
        <v>288913.3667036378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232.8886728365647</v>
      </c>
      <c r="AB15" t="n">
        <v>318.6485564979593</v>
      </c>
      <c r="AC15" t="n">
        <v>288.2371854919465</v>
      </c>
      <c r="AD15" t="n">
        <v>232888.6728365647</v>
      </c>
      <c r="AE15" t="n">
        <v>318648.5564979593</v>
      </c>
      <c r="AF15" t="n">
        <v>3.63573294118697e-06</v>
      </c>
      <c r="AG15" t="n">
        <v>12.65625</v>
      </c>
      <c r="AH15" t="n">
        <v>288237.1854919465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232.1481786787462</v>
      </c>
      <c r="AB16" t="n">
        <v>317.635379722936</v>
      </c>
      <c r="AC16" t="n">
        <v>287.3207048863285</v>
      </c>
      <c r="AD16" t="n">
        <v>232148.1786787462</v>
      </c>
      <c r="AE16" t="n">
        <v>317635.379722936</v>
      </c>
      <c r="AF16" t="n">
        <v>3.653902591766644e-06</v>
      </c>
      <c r="AG16" t="n">
        <v>12.59114583333333</v>
      </c>
      <c r="AH16" t="n">
        <v>287320.7048863285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231.9637370197423</v>
      </c>
      <c r="AB17" t="n">
        <v>317.3830185080952</v>
      </c>
      <c r="AC17" t="n">
        <v>287.0924286716409</v>
      </c>
      <c r="AD17" t="n">
        <v>231963.7370197423</v>
      </c>
      <c r="AE17" t="n">
        <v>317383.0185080952</v>
      </c>
      <c r="AF17" t="n">
        <v>3.654857028664799e-06</v>
      </c>
      <c r="AG17" t="n">
        <v>12.59114583333333</v>
      </c>
      <c r="AH17" t="n">
        <v>287092.4286716409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231.2817519850501</v>
      </c>
      <c r="AB18" t="n">
        <v>316.4498964965735</v>
      </c>
      <c r="AC18" t="n">
        <v>286.2483625152535</v>
      </c>
      <c r="AD18" t="n">
        <v>231281.75198505</v>
      </c>
      <c r="AE18" t="n">
        <v>316449.8964965735</v>
      </c>
      <c r="AF18" t="n">
        <v>3.658851523831148e-06</v>
      </c>
      <c r="AG18" t="n">
        <v>12.578125</v>
      </c>
      <c r="AH18" t="n">
        <v>286248.3625152535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230.6075684006686</v>
      </c>
      <c r="AB19" t="n">
        <v>315.5274487735426</v>
      </c>
      <c r="AC19" t="n">
        <v>285.413951908245</v>
      </c>
      <c r="AD19" t="n">
        <v>230607.5684006686</v>
      </c>
      <c r="AE19" t="n">
        <v>315527.4487735427</v>
      </c>
      <c r="AF19" t="n">
        <v>3.655069125753277e-06</v>
      </c>
      <c r="AG19" t="n">
        <v>12.59114583333333</v>
      </c>
      <c r="AH19" t="n">
        <v>285413.951908245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221.7121721480449</v>
      </c>
      <c r="AB20" t="n">
        <v>303.3563751835231</v>
      </c>
      <c r="AC20" t="n">
        <v>274.404468499444</v>
      </c>
      <c r="AD20" t="n">
        <v>221712.1721480449</v>
      </c>
      <c r="AE20" t="n">
        <v>303356.3751835232</v>
      </c>
      <c r="AF20" t="n">
        <v>3.676278834601147e-06</v>
      </c>
      <c r="AG20" t="n">
        <v>12.52604166666667</v>
      </c>
      <c r="AH20" t="n">
        <v>274404.468499444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221.5258894546248</v>
      </c>
      <c r="AB21" t="n">
        <v>303.1014949841735</v>
      </c>
      <c r="AC21" t="n">
        <v>274.1739137085936</v>
      </c>
      <c r="AD21" t="n">
        <v>221525.8894546248</v>
      </c>
      <c r="AE21" t="n">
        <v>303101.4949841736</v>
      </c>
      <c r="AF21" t="n">
        <v>3.677127222955062e-06</v>
      </c>
      <c r="AG21" t="n">
        <v>12.51302083333333</v>
      </c>
      <c r="AH21" t="n">
        <v>274173.9137085936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221.2727748550286</v>
      </c>
      <c r="AB22" t="n">
        <v>302.7551724223782</v>
      </c>
      <c r="AC22" t="n">
        <v>273.8606436860291</v>
      </c>
      <c r="AD22" t="n">
        <v>221272.7748550285</v>
      </c>
      <c r="AE22" t="n">
        <v>302755.1724223781</v>
      </c>
      <c r="AF22" t="n">
        <v>3.676596980233865e-06</v>
      </c>
      <c r="AG22" t="n">
        <v>12.51302083333333</v>
      </c>
      <c r="AH22" t="n">
        <v>273860.6436860291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221.1100694462231</v>
      </c>
      <c r="AB23" t="n">
        <v>302.5325517039945</v>
      </c>
      <c r="AC23" t="n">
        <v>273.6592695765578</v>
      </c>
      <c r="AD23" t="n">
        <v>221110.0694462231</v>
      </c>
      <c r="AE23" t="n">
        <v>302532.5517039945</v>
      </c>
      <c r="AF23" t="n">
        <v>3.675642543335711e-06</v>
      </c>
      <c r="AG23" t="n">
        <v>12.52604166666667</v>
      </c>
      <c r="AH23" t="n">
        <v>273659.2695765578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227.5334884424236</v>
      </c>
      <c r="AB2" t="n">
        <v>311.3213569558378</v>
      </c>
      <c r="AC2" t="n">
        <v>281.6092835903335</v>
      </c>
      <c r="AD2" t="n">
        <v>227533.4884424236</v>
      </c>
      <c r="AE2" t="n">
        <v>311321.3569558377</v>
      </c>
      <c r="AF2" t="n">
        <v>3.875634813593398e-06</v>
      </c>
      <c r="AG2" t="n">
        <v>14.01041666666667</v>
      </c>
      <c r="AH2" t="n">
        <v>281609.2835903335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202.9316766644569</v>
      </c>
      <c r="AB3" t="n">
        <v>277.6600727259054</v>
      </c>
      <c r="AC3" t="n">
        <v>251.1605850833861</v>
      </c>
      <c r="AD3" t="n">
        <v>202931.6766644569</v>
      </c>
      <c r="AE3" t="n">
        <v>277660.0727259054</v>
      </c>
      <c r="AF3" t="n">
        <v>4.257599919559176e-06</v>
      </c>
      <c r="AG3" t="n">
        <v>12.74739583333333</v>
      </c>
      <c r="AH3" t="n">
        <v>251160.5850833861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192.2134836758928</v>
      </c>
      <c r="AB4" t="n">
        <v>262.9949682256571</v>
      </c>
      <c r="AC4" t="n">
        <v>237.8950975740333</v>
      </c>
      <c r="AD4" t="n">
        <v>192213.4836758928</v>
      </c>
      <c r="AE4" t="n">
        <v>262994.9682256571</v>
      </c>
      <c r="AF4" t="n">
        <v>4.37757106164905e-06</v>
      </c>
      <c r="AG4" t="n">
        <v>12.39583333333333</v>
      </c>
      <c r="AH4" t="n">
        <v>237895.0975740333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190.4579829169331</v>
      </c>
      <c r="AB5" t="n">
        <v>260.593014640022</v>
      </c>
      <c r="AC5" t="n">
        <v>235.7223830674475</v>
      </c>
      <c r="AD5" t="n">
        <v>190457.9829169331</v>
      </c>
      <c r="AE5" t="n">
        <v>260593.014640022</v>
      </c>
      <c r="AF5" t="n">
        <v>4.43776506066843e-06</v>
      </c>
      <c r="AG5" t="n">
        <v>12.2265625</v>
      </c>
      <c r="AH5" t="n">
        <v>235722.3830674475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188.8754960150993</v>
      </c>
      <c r="AB6" t="n">
        <v>258.4277862465392</v>
      </c>
      <c r="AC6" t="n">
        <v>233.7638010329209</v>
      </c>
      <c r="AD6" t="n">
        <v>188875.4960150993</v>
      </c>
      <c r="AE6" t="n">
        <v>258427.7862465392</v>
      </c>
      <c r="AF6" t="n">
        <v>4.474698497739879e-06</v>
      </c>
      <c r="AG6" t="n">
        <v>12.13541666666667</v>
      </c>
      <c r="AH6" t="n">
        <v>233763.8010329209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187.5947727137238</v>
      </c>
      <c r="AB7" t="n">
        <v>256.6754441240738</v>
      </c>
      <c r="AC7" t="n">
        <v>232.1786999831953</v>
      </c>
      <c r="AD7" t="n">
        <v>187594.7727137238</v>
      </c>
      <c r="AE7" t="n">
        <v>256675.4441240738</v>
      </c>
      <c r="AF7" t="n">
        <v>4.511715306001104e-06</v>
      </c>
      <c r="AG7" t="n">
        <v>12.03125</v>
      </c>
      <c r="AH7" t="n">
        <v>232178.6999831953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187.7103223154845</v>
      </c>
      <c r="AB8" t="n">
        <v>256.8335441868913</v>
      </c>
      <c r="AC8" t="n">
        <v>232.3217111979125</v>
      </c>
      <c r="AD8" t="n">
        <v>187710.3223154845</v>
      </c>
      <c r="AE8" t="n">
        <v>256833.5441868913</v>
      </c>
      <c r="AF8" t="n">
        <v>4.508713943169114e-06</v>
      </c>
      <c r="AG8" t="n">
        <v>12.04427083333333</v>
      </c>
      <c r="AH8" t="n">
        <v>232321.7111979125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259.1773646586821</v>
      </c>
      <c r="AB2" t="n">
        <v>354.6179044243606</v>
      </c>
      <c r="AC2" t="n">
        <v>320.7736693354536</v>
      </c>
      <c r="AD2" t="n">
        <v>259177.3646586821</v>
      </c>
      <c r="AE2" t="n">
        <v>354617.9044243606</v>
      </c>
      <c r="AF2" t="n">
        <v>3.357516537284383e-06</v>
      </c>
      <c r="AG2" t="n">
        <v>15.10416666666667</v>
      </c>
      <c r="AH2" t="n">
        <v>320773.6693354537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229.1782816814339</v>
      </c>
      <c r="AB3" t="n">
        <v>313.5718356286069</v>
      </c>
      <c r="AC3" t="n">
        <v>283.644979737141</v>
      </c>
      <c r="AD3" t="n">
        <v>229178.2816814339</v>
      </c>
      <c r="AE3" t="n">
        <v>313571.835628607</v>
      </c>
      <c r="AF3" t="n">
        <v>3.78801631977765e-06</v>
      </c>
      <c r="AG3" t="n">
        <v>13.38541666666667</v>
      </c>
      <c r="AH3" t="n">
        <v>283644.979737141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216.7759319181881</v>
      </c>
      <c r="AB4" t="n">
        <v>296.6023935294872</v>
      </c>
      <c r="AC4" t="n">
        <v>268.2950773751942</v>
      </c>
      <c r="AD4" t="n">
        <v>216775.9319181881</v>
      </c>
      <c r="AE4" t="n">
        <v>296602.3935294872</v>
      </c>
      <c r="AF4" t="n">
        <v>3.943332818990451e-06</v>
      </c>
      <c r="AG4" t="n">
        <v>12.86458333333333</v>
      </c>
      <c r="AH4" t="n">
        <v>268295.0773751942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214.8387383888291</v>
      </c>
      <c r="AB5" t="n">
        <v>293.9518398796727</v>
      </c>
      <c r="AC5" t="n">
        <v>265.8974888456418</v>
      </c>
      <c r="AD5" t="n">
        <v>214838.7383888291</v>
      </c>
      <c r="AE5" t="n">
        <v>293951.8398796727</v>
      </c>
      <c r="AF5" t="n">
        <v>4.005155563974327e-06</v>
      </c>
      <c r="AG5" t="n">
        <v>12.66927083333333</v>
      </c>
      <c r="AH5" t="n">
        <v>265897.4888456418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205.0522330451659</v>
      </c>
      <c r="AB6" t="n">
        <v>280.561511518335</v>
      </c>
      <c r="AC6" t="n">
        <v>253.7851146296621</v>
      </c>
      <c r="AD6" t="n">
        <v>205052.2330451659</v>
      </c>
      <c r="AE6" t="n">
        <v>280561.511518335</v>
      </c>
      <c r="AF6" t="n">
        <v>4.06281004574883e-06</v>
      </c>
      <c r="AG6" t="n">
        <v>12.48697916666667</v>
      </c>
      <c r="AH6" t="n">
        <v>253785.1146296621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203.6322141133665</v>
      </c>
      <c r="AB7" t="n">
        <v>278.6185789690342</v>
      </c>
      <c r="AC7" t="n">
        <v>252.0276128359429</v>
      </c>
      <c r="AD7" t="n">
        <v>203632.2141133665</v>
      </c>
      <c r="AE7" t="n">
        <v>278618.5789690342</v>
      </c>
      <c r="AF7" t="n">
        <v>4.100012768785756e-06</v>
      </c>
      <c r="AG7" t="n">
        <v>12.36979166666667</v>
      </c>
      <c r="AH7" t="n">
        <v>252027.6128359429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202.5757925848396</v>
      </c>
      <c r="AB8" t="n">
        <v>277.1731364276758</v>
      </c>
      <c r="AC8" t="n">
        <v>250.72012130204</v>
      </c>
      <c r="AD8" t="n">
        <v>202575.7925848396</v>
      </c>
      <c r="AE8" t="n">
        <v>277173.1364276758</v>
      </c>
      <c r="AF8" t="n">
        <v>4.122178579684196e-06</v>
      </c>
      <c r="AG8" t="n">
        <v>12.3046875</v>
      </c>
      <c r="AH8" t="n">
        <v>250720.12130204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201.6965556333336</v>
      </c>
      <c r="AB9" t="n">
        <v>275.9701256414291</v>
      </c>
      <c r="AC9" t="n">
        <v>249.6319241767961</v>
      </c>
      <c r="AD9" t="n">
        <v>201696.5556333336</v>
      </c>
      <c r="AE9" t="n">
        <v>275970.1256414292</v>
      </c>
      <c r="AF9" t="n">
        <v>4.13787773924847e-06</v>
      </c>
      <c r="AG9" t="n">
        <v>12.25260416666667</v>
      </c>
      <c r="AH9" t="n">
        <v>249631.9241767961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200.6978286726025</v>
      </c>
      <c r="AB10" t="n">
        <v>274.6036233530339</v>
      </c>
      <c r="AC10" t="n">
        <v>248.3958389489067</v>
      </c>
      <c r="AD10" t="n">
        <v>200697.8286726025</v>
      </c>
      <c r="AE10" t="n">
        <v>274603.6233530339</v>
      </c>
      <c r="AF10" t="n">
        <v>4.155758419744751e-06</v>
      </c>
      <c r="AG10" t="n">
        <v>12.20052083333333</v>
      </c>
      <c r="AH10" t="n">
        <v>248395.8389489067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199.8964033701536</v>
      </c>
      <c r="AB11" t="n">
        <v>273.5070778978348</v>
      </c>
      <c r="AC11" t="n">
        <v>247.4039462529403</v>
      </c>
      <c r="AD11" t="n">
        <v>199896.4033701536</v>
      </c>
      <c r="AE11" t="n">
        <v>273507.0778978348</v>
      </c>
      <c r="AF11" t="n">
        <v>4.155407818166393e-06</v>
      </c>
      <c r="AG11" t="n">
        <v>12.20052083333333</v>
      </c>
      <c r="AH11" t="n">
        <v>247403.9462529403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199.4793596528162</v>
      </c>
      <c r="AB12" t="n">
        <v>272.9364602851036</v>
      </c>
      <c r="AC12" t="n">
        <v>246.8877875843013</v>
      </c>
      <c r="AD12" t="n">
        <v>199479.3596528162</v>
      </c>
      <c r="AE12" t="n">
        <v>272936.4602851036</v>
      </c>
      <c r="AF12" t="n">
        <v>4.169003368260517e-06</v>
      </c>
      <c r="AG12" t="n">
        <v>12.16145833333333</v>
      </c>
      <c r="AH12" t="n">
        <v>246887.7875843013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203.0234652531907</v>
      </c>
      <c r="AB2" t="n">
        <v>277.7856619224378</v>
      </c>
      <c r="AC2" t="n">
        <v>251.274188223267</v>
      </c>
      <c r="AD2" t="n">
        <v>203023.4652531907</v>
      </c>
      <c r="AE2" t="n">
        <v>277785.6619224378</v>
      </c>
      <c r="AF2" t="n">
        <v>4.33736203618299e-06</v>
      </c>
      <c r="AG2" t="n">
        <v>13.28125</v>
      </c>
      <c r="AH2" t="n">
        <v>251274.188223267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181.8483326122976</v>
      </c>
      <c r="AB3" t="n">
        <v>248.8129112622614</v>
      </c>
      <c r="AC3" t="n">
        <v>225.0665562225777</v>
      </c>
      <c r="AD3" t="n">
        <v>181848.3326122976</v>
      </c>
      <c r="AE3" t="n">
        <v>248812.9112622614</v>
      </c>
      <c r="AF3" t="n">
        <v>4.65310327527292e-06</v>
      </c>
      <c r="AG3" t="n">
        <v>12.3828125</v>
      </c>
      <c r="AH3" t="n">
        <v>225066.5562225777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179.1787385801113</v>
      </c>
      <c r="AB4" t="n">
        <v>245.1602549332494</v>
      </c>
      <c r="AC4" t="n">
        <v>221.7625042870701</v>
      </c>
      <c r="AD4" t="n">
        <v>179178.7385801114</v>
      </c>
      <c r="AE4" t="n">
        <v>245160.2549332494</v>
      </c>
      <c r="AF4" t="n">
        <v>4.758099731583258e-06</v>
      </c>
      <c r="AG4" t="n">
        <v>12.109375</v>
      </c>
      <c r="AH4" t="n">
        <v>221762.5042870701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177.6527352559497</v>
      </c>
      <c r="AB5" t="n">
        <v>243.0723098626173</v>
      </c>
      <c r="AC5" t="n">
        <v>219.8738297635291</v>
      </c>
      <c r="AD5" t="n">
        <v>177652.7352559497</v>
      </c>
      <c r="AE5" t="n">
        <v>243072.3098626173</v>
      </c>
      <c r="AF5" t="n">
        <v>4.805334868625987e-06</v>
      </c>
      <c r="AG5" t="n">
        <v>11.97916666666667</v>
      </c>
      <c r="AH5" t="n">
        <v>219873.8297635291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177.9635665151539</v>
      </c>
      <c r="AB6" t="n">
        <v>243.4976029043675</v>
      </c>
      <c r="AC6" t="n">
        <v>220.2585334342774</v>
      </c>
      <c r="AD6" t="n">
        <v>177963.5665151539</v>
      </c>
      <c r="AE6" t="n">
        <v>243497.6029043675</v>
      </c>
      <c r="AF6" t="n">
        <v>4.806042511128499e-06</v>
      </c>
      <c r="AG6" t="n">
        <v>11.97916666666667</v>
      </c>
      <c r="AH6" t="n">
        <v>220258.5334342774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360.4357697485364</v>
      </c>
      <c r="AB2" t="n">
        <v>493.1641214738521</v>
      </c>
      <c r="AC2" t="n">
        <v>446.0972298805786</v>
      </c>
      <c r="AD2" t="n">
        <v>360435.7697485364</v>
      </c>
      <c r="AE2" t="n">
        <v>493164.1214738521</v>
      </c>
      <c r="AF2" t="n">
        <v>2.502867506678949e-06</v>
      </c>
      <c r="AG2" t="n">
        <v>18.15104166666667</v>
      </c>
      <c r="AH2" t="n">
        <v>446097.2298805786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285.4097002483938</v>
      </c>
      <c r="AB3" t="n">
        <v>390.5101432671729</v>
      </c>
      <c r="AC3" t="n">
        <v>353.2404032781815</v>
      </c>
      <c r="AD3" t="n">
        <v>285409.7002483938</v>
      </c>
      <c r="AE3" t="n">
        <v>390510.1432671729</v>
      </c>
      <c r="AF3" t="n">
        <v>3.04326054402694e-06</v>
      </c>
      <c r="AG3" t="n">
        <v>14.921875</v>
      </c>
      <c r="AH3" t="n">
        <v>353240.4032781815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268.1225648657834</v>
      </c>
      <c r="AB4" t="n">
        <v>366.8571219820977</v>
      </c>
      <c r="AC4" t="n">
        <v>331.8447931473301</v>
      </c>
      <c r="AD4" t="n">
        <v>268122.5648657834</v>
      </c>
      <c r="AE4" t="n">
        <v>366857.1219820977</v>
      </c>
      <c r="AF4" t="n">
        <v>3.244242099105169e-06</v>
      </c>
      <c r="AG4" t="n">
        <v>13.99739583333333</v>
      </c>
      <c r="AH4" t="n">
        <v>331844.7931473301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255.8057795548983</v>
      </c>
      <c r="AB5" t="n">
        <v>350.0047529413611</v>
      </c>
      <c r="AC5" t="n">
        <v>316.6007905554981</v>
      </c>
      <c r="AD5" t="n">
        <v>255805.7795548983</v>
      </c>
      <c r="AE5" t="n">
        <v>350004.7529413611</v>
      </c>
      <c r="AF5" t="n">
        <v>3.345727144014485e-06</v>
      </c>
      <c r="AG5" t="n">
        <v>13.58072916666667</v>
      </c>
      <c r="AH5" t="n">
        <v>316600.7905554981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253.7000616681373</v>
      </c>
      <c r="AB6" t="n">
        <v>347.1236168309794</v>
      </c>
      <c r="AC6" t="n">
        <v>313.9946260317903</v>
      </c>
      <c r="AD6" t="n">
        <v>253700.0616681373</v>
      </c>
      <c r="AE6" t="n">
        <v>347123.6168309794</v>
      </c>
      <c r="AF6" t="n">
        <v>3.395824264842872e-06</v>
      </c>
      <c r="AG6" t="n">
        <v>13.37239583333333</v>
      </c>
      <c r="AH6" t="n">
        <v>313994.6260317903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243.2609048208799</v>
      </c>
      <c r="AB7" t="n">
        <v>332.8403018894725</v>
      </c>
      <c r="AC7" t="n">
        <v>301.0744906215379</v>
      </c>
      <c r="AD7" t="n">
        <v>243260.90482088</v>
      </c>
      <c r="AE7" t="n">
        <v>332840.3018894725</v>
      </c>
      <c r="AF7" t="n">
        <v>3.450317094044781e-06</v>
      </c>
      <c r="AG7" t="n">
        <v>13.1640625</v>
      </c>
      <c r="AH7" t="n">
        <v>301074.4906215379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242.3148705678215</v>
      </c>
      <c r="AB8" t="n">
        <v>331.5458960883529</v>
      </c>
      <c r="AC8" t="n">
        <v>299.9036210933669</v>
      </c>
      <c r="AD8" t="n">
        <v>242314.8705678215</v>
      </c>
      <c r="AE8" t="n">
        <v>331545.896088353</v>
      </c>
      <c r="AF8" t="n">
        <v>3.47128392525499e-06</v>
      </c>
      <c r="AG8" t="n">
        <v>13.0859375</v>
      </c>
      <c r="AH8" t="n">
        <v>299903.6210933669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240.415552891263</v>
      </c>
      <c r="AB9" t="n">
        <v>328.9471658513046</v>
      </c>
      <c r="AC9" t="n">
        <v>297.5529100228009</v>
      </c>
      <c r="AD9" t="n">
        <v>240415.552891263</v>
      </c>
      <c r="AE9" t="n">
        <v>328947.1658513047</v>
      </c>
      <c r="AF9" t="n">
        <v>3.511089506637434e-06</v>
      </c>
      <c r="AG9" t="n">
        <v>12.94270833333333</v>
      </c>
      <c r="AH9" t="n">
        <v>297552.9100228009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240.2392882059361</v>
      </c>
      <c r="AB10" t="n">
        <v>328.7059927325915</v>
      </c>
      <c r="AC10" t="n">
        <v>297.3347541280489</v>
      </c>
      <c r="AD10" t="n">
        <v>240239.2882059361</v>
      </c>
      <c r="AE10" t="n">
        <v>328705.9927325915</v>
      </c>
      <c r="AF10" t="n">
        <v>3.509031198748246e-06</v>
      </c>
      <c r="AG10" t="n">
        <v>12.94270833333333</v>
      </c>
      <c r="AH10" t="n">
        <v>297334.754128049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239.4690051386211</v>
      </c>
      <c r="AB11" t="n">
        <v>327.652057457401</v>
      </c>
      <c r="AC11" t="n">
        <v>296.381404956315</v>
      </c>
      <c r="AD11" t="n">
        <v>239469.0051386211</v>
      </c>
      <c r="AE11" t="n">
        <v>327652.0574574011</v>
      </c>
      <c r="AF11" t="n">
        <v>3.527939722069267e-06</v>
      </c>
      <c r="AG11" t="n">
        <v>12.87760416666667</v>
      </c>
      <c r="AH11" t="n">
        <v>296381.4049563149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238.558307782397</v>
      </c>
      <c r="AB12" t="n">
        <v>326.406001157484</v>
      </c>
      <c r="AC12" t="n">
        <v>295.2542705208106</v>
      </c>
      <c r="AD12" t="n">
        <v>238558.307782397</v>
      </c>
      <c r="AE12" t="n">
        <v>326406.001157484</v>
      </c>
      <c r="AF12" t="n">
        <v>3.550406675978376e-06</v>
      </c>
      <c r="AG12" t="n">
        <v>12.79947916666667</v>
      </c>
      <c r="AH12" t="n">
        <v>295254.2705208106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238.1997079421321</v>
      </c>
      <c r="AB13" t="n">
        <v>325.9153490357254</v>
      </c>
      <c r="AC13" t="n">
        <v>294.8104455489179</v>
      </c>
      <c r="AD13" t="n">
        <v>238199.7079421321</v>
      </c>
      <c r="AE13" t="n">
        <v>325915.3490357254</v>
      </c>
      <c r="AF13" t="n">
        <v>3.545592328712138e-06</v>
      </c>
      <c r="AG13" t="n">
        <v>12.8125</v>
      </c>
      <c r="AH13" t="n">
        <v>294810.4455489179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237.3836757540828</v>
      </c>
      <c r="AB14" t="n">
        <v>324.7988177952376</v>
      </c>
      <c r="AC14" t="n">
        <v>293.8004744829605</v>
      </c>
      <c r="AD14" t="n">
        <v>237383.6757540828</v>
      </c>
      <c r="AE14" t="n">
        <v>324798.8177952376</v>
      </c>
      <c r="AF14" t="n">
        <v>3.567640643728531e-06</v>
      </c>
      <c r="AG14" t="n">
        <v>12.734375</v>
      </c>
      <c r="AH14" t="n">
        <v>293800.4744829605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237.1943194227977</v>
      </c>
      <c r="AB15" t="n">
        <v>324.5397321089616</v>
      </c>
      <c r="AC15" t="n">
        <v>293.5661155709535</v>
      </c>
      <c r="AD15" t="n">
        <v>237194.3194227976</v>
      </c>
      <c r="AE15" t="n">
        <v>324539.7321089616</v>
      </c>
      <c r="AF15" t="n">
        <v>3.566105634455238e-06</v>
      </c>
      <c r="AG15" t="n">
        <v>12.734375</v>
      </c>
      <c r="AH15" t="n">
        <v>293566.1155709535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235.9752961507328</v>
      </c>
      <c r="AB16" t="n">
        <v>322.8718106886122</v>
      </c>
      <c r="AC16" t="n">
        <v>292.0573782300193</v>
      </c>
      <c r="AD16" t="n">
        <v>235975.2961507328</v>
      </c>
      <c r="AE16" t="n">
        <v>322871.8106886122</v>
      </c>
      <c r="AF16" t="n">
        <v>3.583514035077359e-06</v>
      </c>
      <c r="AG16" t="n">
        <v>12.68229166666667</v>
      </c>
      <c r="AH16" t="n">
        <v>292057.3782300192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236.014549986453</v>
      </c>
      <c r="AB17" t="n">
        <v>322.9255195184015</v>
      </c>
      <c r="AC17" t="n">
        <v>292.1059611644743</v>
      </c>
      <c r="AD17" t="n">
        <v>236014.549986453</v>
      </c>
      <c r="AE17" t="n">
        <v>322925.5195184015</v>
      </c>
      <c r="AF17" t="n">
        <v>3.585467683243368e-06</v>
      </c>
      <c r="AG17" t="n">
        <v>12.66927083333333</v>
      </c>
      <c r="AH17" t="n">
        <v>292105.9611644743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235.7563740063931</v>
      </c>
      <c r="AB18" t="n">
        <v>322.5722717525634</v>
      </c>
      <c r="AC18" t="n">
        <v>291.7864268696214</v>
      </c>
      <c r="AD18" t="n">
        <v>235756.3740063931</v>
      </c>
      <c r="AE18" t="n">
        <v>322572.2717525634</v>
      </c>
      <c r="AF18" t="n">
        <v>3.585990981859264e-06</v>
      </c>
      <c r="AG18" t="n">
        <v>12.66927083333333</v>
      </c>
      <c r="AH18" t="n">
        <v>291786.4268696214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234.985494222263</v>
      </c>
      <c r="AB19" t="n">
        <v>321.5175200231013</v>
      </c>
      <c r="AC19" t="n">
        <v>290.8323391648655</v>
      </c>
      <c r="AD19" t="n">
        <v>234985.494222263</v>
      </c>
      <c r="AE19" t="n">
        <v>321517.5200231013</v>
      </c>
      <c r="AF19" t="n">
        <v>3.589444752724173e-06</v>
      </c>
      <c r="AG19" t="n">
        <v>12.65625</v>
      </c>
      <c r="AH19" t="n">
        <v>290832.3391648654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234.334713502957</v>
      </c>
      <c r="AB20" t="n">
        <v>320.6270931325282</v>
      </c>
      <c r="AC20" t="n">
        <v>290.0268933670064</v>
      </c>
      <c r="AD20" t="n">
        <v>234334.713502957</v>
      </c>
      <c r="AE20" t="n">
        <v>320627.0931325282</v>
      </c>
      <c r="AF20" t="n">
        <v>3.587630650855736e-06</v>
      </c>
      <c r="AG20" t="n">
        <v>12.65625</v>
      </c>
      <c r="AH20" t="n">
        <v>290026.8933670064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233.8264014928546</v>
      </c>
      <c r="AB21" t="n">
        <v>319.9315982151631</v>
      </c>
      <c r="AC21" t="n">
        <v>289.3977755084213</v>
      </c>
      <c r="AD21" t="n">
        <v>233826.4014928546</v>
      </c>
      <c r="AE21" t="n">
        <v>319931.5982151632</v>
      </c>
      <c r="AF21" t="n">
        <v>3.608737028363517e-06</v>
      </c>
      <c r="AG21" t="n">
        <v>12.59114583333333</v>
      </c>
      <c r="AH21" t="n">
        <v>289397.7755084212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233.6720464622216</v>
      </c>
      <c r="AB22" t="n">
        <v>319.7204028525879</v>
      </c>
      <c r="AC22" t="n">
        <v>289.2067363348355</v>
      </c>
      <c r="AD22" t="n">
        <v>233672.0464622216</v>
      </c>
      <c r="AE22" t="n">
        <v>319720.4028525879</v>
      </c>
      <c r="AF22" t="n">
        <v>3.608841688086696e-06</v>
      </c>
      <c r="AG22" t="n">
        <v>12.59114583333333</v>
      </c>
      <c r="AH22" t="n">
        <v>289206.7363348355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233.4617962705513</v>
      </c>
      <c r="AB23" t="n">
        <v>319.4327292647608</v>
      </c>
      <c r="AC23" t="n">
        <v>288.9465179104782</v>
      </c>
      <c r="AD23" t="n">
        <v>233461.7962705513</v>
      </c>
      <c r="AE23" t="n">
        <v>319432.7292647609</v>
      </c>
      <c r="AF23" t="n">
        <v>3.608213729747622e-06</v>
      </c>
      <c r="AG23" t="n">
        <v>12.59114583333333</v>
      </c>
      <c r="AH23" t="n">
        <v>288946.5179104782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233.0477913848618</v>
      </c>
      <c r="AB24" t="n">
        <v>318.8662695155543</v>
      </c>
      <c r="AC24" t="n">
        <v>288.4341202847045</v>
      </c>
      <c r="AD24" t="n">
        <v>233047.7913848618</v>
      </c>
      <c r="AE24" t="n">
        <v>318866.2695155544</v>
      </c>
      <c r="AF24" t="n">
        <v>3.608737028363517e-06</v>
      </c>
      <c r="AG24" t="n">
        <v>12.59114583333333</v>
      </c>
      <c r="AH24" t="n">
        <v>288434.1202847045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232.361430934867</v>
      </c>
      <c r="AB25" t="n">
        <v>317.9271608677859</v>
      </c>
      <c r="AC25" t="n">
        <v>287.5846388482315</v>
      </c>
      <c r="AD25" t="n">
        <v>232361.430934867</v>
      </c>
      <c r="AE25" t="n">
        <v>317927.1608677859</v>
      </c>
      <c r="AF25" t="n">
        <v>3.611667500612532e-06</v>
      </c>
      <c r="AG25" t="n">
        <v>12.578125</v>
      </c>
      <c r="AH25" t="n">
        <v>287584.6388482315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232.6401030155877</v>
      </c>
      <c r="AB26" t="n">
        <v>318.3084523027723</v>
      </c>
      <c r="AC26" t="n">
        <v>287.9295403638088</v>
      </c>
      <c r="AD26" t="n">
        <v>232640.1030155877</v>
      </c>
      <c r="AE26" t="n">
        <v>318308.4523027723</v>
      </c>
      <c r="AF26" t="n">
        <v>3.610411583934382e-06</v>
      </c>
      <c r="AG26" t="n">
        <v>12.578125</v>
      </c>
      <c r="AH26" t="n">
        <v>287929.5403638088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186.1484673057163</v>
      </c>
      <c r="AB2" t="n">
        <v>254.6965452583476</v>
      </c>
      <c r="AC2" t="n">
        <v>230.3886644478115</v>
      </c>
      <c r="AD2" t="n">
        <v>186148.4673057163</v>
      </c>
      <c r="AE2" t="n">
        <v>254696.5452583476</v>
      </c>
      <c r="AF2" t="n">
        <v>4.644848491965212e-06</v>
      </c>
      <c r="AG2" t="n">
        <v>12.86458333333333</v>
      </c>
      <c r="AH2" t="n">
        <v>230388.6644478115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173.8076172366041</v>
      </c>
      <c r="AB3" t="n">
        <v>237.8112497539163</v>
      </c>
      <c r="AC3" t="n">
        <v>215.1148778476567</v>
      </c>
      <c r="AD3" t="n">
        <v>173807.6172366041</v>
      </c>
      <c r="AE3" t="n">
        <v>237811.2497539163</v>
      </c>
      <c r="AF3" t="n">
        <v>4.921624179797101e-06</v>
      </c>
      <c r="AG3" t="n">
        <v>12.13541666666667</v>
      </c>
      <c r="AH3" t="n">
        <v>215114.8778476567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171.9858709654816</v>
      </c>
      <c r="AB4" t="n">
        <v>235.3186561359946</v>
      </c>
      <c r="AC4" t="n">
        <v>212.8601738662515</v>
      </c>
      <c r="AD4" t="n">
        <v>171985.8709654816</v>
      </c>
      <c r="AE4" t="n">
        <v>235318.6561359946</v>
      </c>
      <c r="AF4" t="n">
        <v>4.987881489682585e-06</v>
      </c>
      <c r="AG4" t="n">
        <v>11.97916666666667</v>
      </c>
      <c r="AH4" t="n">
        <v>212860.1738662515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300.205042883303</v>
      </c>
      <c r="AB2" t="n">
        <v>410.7537837847057</v>
      </c>
      <c r="AC2" t="n">
        <v>371.5520191568489</v>
      </c>
      <c r="AD2" t="n">
        <v>300205.042883303</v>
      </c>
      <c r="AE2" t="n">
        <v>410753.7837847057</v>
      </c>
      <c r="AF2" t="n">
        <v>2.937207793535893e-06</v>
      </c>
      <c r="AG2" t="n">
        <v>16.38020833333333</v>
      </c>
      <c r="AH2" t="n">
        <v>371552.0191568489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254.8701293098086</v>
      </c>
      <c r="AB3" t="n">
        <v>348.7245549980545</v>
      </c>
      <c r="AC3" t="n">
        <v>315.4427729071312</v>
      </c>
      <c r="AD3" t="n">
        <v>254870.1293098086</v>
      </c>
      <c r="AE3" t="n">
        <v>348724.5549980545</v>
      </c>
      <c r="AF3" t="n">
        <v>3.419871505055411e-06</v>
      </c>
      <c r="AG3" t="n">
        <v>14.0625</v>
      </c>
      <c r="AH3" t="n">
        <v>315442.7729071312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240.5267485979132</v>
      </c>
      <c r="AB4" t="n">
        <v>329.0993087227518</v>
      </c>
      <c r="AC4" t="n">
        <v>297.6905325921309</v>
      </c>
      <c r="AD4" t="n">
        <v>240526.7485979132</v>
      </c>
      <c r="AE4" t="n">
        <v>329099.3087227518</v>
      </c>
      <c r="AF4" t="n">
        <v>3.595855732950635e-06</v>
      </c>
      <c r="AG4" t="n">
        <v>13.37239583333333</v>
      </c>
      <c r="AH4" t="n">
        <v>297690.5325921309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229.6093734479538</v>
      </c>
      <c r="AB5" t="n">
        <v>314.1616744019856</v>
      </c>
      <c r="AC5" t="n">
        <v>284.1785251258326</v>
      </c>
      <c r="AD5" t="n">
        <v>229609.3734479538</v>
      </c>
      <c r="AE5" t="n">
        <v>314161.6744019856</v>
      </c>
      <c r="AF5" t="n">
        <v>3.682185527365231e-06</v>
      </c>
      <c r="AG5" t="n">
        <v>13.05989583333333</v>
      </c>
      <c r="AH5" t="n">
        <v>284178.5251258325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227.4600576481744</v>
      </c>
      <c r="AB6" t="n">
        <v>311.220885703608</v>
      </c>
      <c r="AC6" t="n">
        <v>281.5184011734043</v>
      </c>
      <c r="AD6" t="n">
        <v>227460.0576481744</v>
      </c>
      <c r="AE6" t="n">
        <v>311220.885703608</v>
      </c>
      <c r="AF6" t="n">
        <v>3.737559238031675e-06</v>
      </c>
      <c r="AG6" t="n">
        <v>12.86458333333333</v>
      </c>
      <c r="AH6" t="n">
        <v>281518.4011734043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225.9320521713457</v>
      </c>
      <c r="AB7" t="n">
        <v>309.1302011993681</v>
      </c>
      <c r="AC7" t="n">
        <v>279.6272486639542</v>
      </c>
      <c r="AD7" t="n">
        <v>225932.0521713457</v>
      </c>
      <c r="AE7" t="n">
        <v>309130.201199368</v>
      </c>
      <c r="AF7" t="n">
        <v>3.777233264219641e-06</v>
      </c>
      <c r="AG7" t="n">
        <v>12.734375</v>
      </c>
      <c r="AH7" t="n">
        <v>279627.2486639542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224.7400864214196</v>
      </c>
      <c r="AB8" t="n">
        <v>307.4993010745023</v>
      </c>
      <c r="AC8" t="n">
        <v>278.1519993580225</v>
      </c>
      <c r="AD8" t="n">
        <v>224740.0864214196</v>
      </c>
      <c r="AE8" t="n">
        <v>307499.3010745023</v>
      </c>
      <c r="AF8" t="n">
        <v>3.809038977951335e-06</v>
      </c>
      <c r="AG8" t="n">
        <v>12.63020833333333</v>
      </c>
      <c r="AH8" t="n">
        <v>278151.9993580225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223.87192365499</v>
      </c>
      <c r="AB9" t="n">
        <v>306.3114424768359</v>
      </c>
      <c r="AC9" t="n">
        <v>277.0775083177469</v>
      </c>
      <c r="AD9" t="n">
        <v>223871.92365499</v>
      </c>
      <c r="AE9" t="n">
        <v>306311.4424768359</v>
      </c>
      <c r="AF9" t="n">
        <v>3.829688680594792e-06</v>
      </c>
      <c r="AG9" t="n">
        <v>12.56510416666667</v>
      </c>
      <c r="AH9" t="n">
        <v>277077.5083177469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214.8421915931877</v>
      </c>
      <c r="AB10" t="n">
        <v>293.9565647062208</v>
      </c>
      <c r="AC10" t="n">
        <v>265.9017627413755</v>
      </c>
      <c r="AD10" t="n">
        <v>214842.1915931877</v>
      </c>
      <c r="AE10" t="n">
        <v>293956.5647062208</v>
      </c>
      <c r="AF10" t="n">
        <v>3.846053292886476e-06</v>
      </c>
      <c r="AG10" t="n">
        <v>12.5</v>
      </c>
      <c r="AH10" t="n">
        <v>265901.7627413755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214.1126318926144</v>
      </c>
      <c r="AB11" t="n">
        <v>292.9583489379944</v>
      </c>
      <c r="AC11" t="n">
        <v>264.9988152850637</v>
      </c>
      <c r="AD11" t="n">
        <v>214112.6318926144</v>
      </c>
      <c r="AE11" t="n">
        <v>292958.3489379944</v>
      </c>
      <c r="AF11" t="n">
        <v>3.848085016760162e-06</v>
      </c>
      <c r="AG11" t="n">
        <v>12.5</v>
      </c>
      <c r="AH11" t="n">
        <v>264998.8152850637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213.3527071531438</v>
      </c>
      <c r="AB12" t="n">
        <v>291.9185863839378</v>
      </c>
      <c r="AC12" t="n">
        <v>264.0582862098501</v>
      </c>
      <c r="AD12" t="n">
        <v>213352.7071531438</v>
      </c>
      <c r="AE12" t="n">
        <v>291918.5863839378</v>
      </c>
      <c r="AF12" t="n">
        <v>3.868993302442087e-06</v>
      </c>
      <c r="AG12" t="n">
        <v>12.43489583333333</v>
      </c>
      <c r="AH12" t="n">
        <v>264058.28620985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212.6825006958242</v>
      </c>
      <c r="AB13" t="n">
        <v>291.0015803416115</v>
      </c>
      <c r="AC13" t="n">
        <v>263.228797937177</v>
      </c>
      <c r="AD13" t="n">
        <v>212682.5006958242</v>
      </c>
      <c r="AE13" t="n">
        <v>291001.5803416115</v>
      </c>
      <c r="AF13" t="n">
        <v>3.869362706782758e-06</v>
      </c>
      <c r="AG13" t="n">
        <v>12.43489583333333</v>
      </c>
      <c r="AH13" t="n">
        <v>263228.797937177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211.9503023337829</v>
      </c>
      <c r="AB14" t="n">
        <v>289.9997542403551</v>
      </c>
      <c r="AC14" t="n">
        <v>262.3225847129524</v>
      </c>
      <c r="AD14" t="n">
        <v>211950.3023337829</v>
      </c>
      <c r="AE14" t="n">
        <v>289999.7542403551</v>
      </c>
      <c r="AF14" t="n">
        <v>3.886540008623916e-06</v>
      </c>
      <c r="AG14" t="n">
        <v>12.36979166666667</v>
      </c>
      <c r="AH14" t="n">
        <v>262322.5847129524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211.5161726692357</v>
      </c>
      <c r="AB15" t="n">
        <v>289.4057588808728</v>
      </c>
      <c r="AC15" t="n">
        <v>261.7852794369012</v>
      </c>
      <c r="AD15" t="n">
        <v>211516.1726692357</v>
      </c>
      <c r="AE15" t="n">
        <v>289405.7588808729</v>
      </c>
      <c r="AF15" t="n">
        <v>3.888571732497601e-06</v>
      </c>
      <c r="AG15" t="n">
        <v>12.36979166666667</v>
      </c>
      <c r="AH15" t="n">
        <v>261785.2794369012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210.6690318273748</v>
      </c>
      <c r="AB16" t="n">
        <v>288.2466634078231</v>
      </c>
      <c r="AC16" t="n">
        <v>260.7368064089983</v>
      </c>
      <c r="AD16" t="n">
        <v>210669.0318273748</v>
      </c>
      <c r="AE16" t="n">
        <v>288246.6634078231</v>
      </c>
      <c r="AF16" t="n">
        <v>3.887204936437122e-06</v>
      </c>
      <c r="AG16" t="n">
        <v>12.36979166666667</v>
      </c>
      <c r="AH16" t="n">
        <v>260736.8064089983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209.6760210812128</v>
      </c>
      <c r="AB17" t="n">
        <v>286.8879822963826</v>
      </c>
      <c r="AC17" t="n">
        <v>259.5077959159124</v>
      </c>
      <c r="AD17" t="n">
        <v>209676.0210812128</v>
      </c>
      <c r="AE17" t="n">
        <v>286887.9822963827</v>
      </c>
      <c r="AF17" t="n">
        <v>3.906524783454168e-06</v>
      </c>
      <c r="AG17" t="n">
        <v>12.31770833333333</v>
      </c>
      <c r="AH17" t="n">
        <v>259507.7959159124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334.3149985294113</v>
      </c>
      <c r="AB2" t="n">
        <v>457.4245299247489</v>
      </c>
      <c r="AC2" t="n">
        <v>413.7685747880899</v>
      </c>
      <c r="AD2" t="n">
        <v>334314.9985294113</v>
      </c>
      <c r="AE2" t="n">
        <v>457424.5299247489</v>
      </c>
      <c r="AF2" t="n">
        <v>2.7007161842587e-06</v>
      </c>
      <c r="AG2" t="n">
        <v>17.27864583333333</v>
      </c>
      <c r="AH2" t="n">
        <v>413768.57478809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266.0749742857185</v>
      </c>
      <c r="AB3" t="n">
        <v>364.0555182171321</v>
      </c>
      <c r="AC3" t="n">
        <v>329.3105705136171</v>
      </c>
      <c r="AD3" t="n">
        <v>266074.9742857185</v>
      </c>
      <c r="AE3" t="n">
        <v>364055.5182171321</v>
      </c>
      <c r="AF3" t="n">
        <v>3.21897354089984e-06</v>
      </c>
      <c r="AG3" t="n">
        <v>14.50520833333333</v>
      </c>
      <c r="AH3" t="n">
        <v>329310.5705136171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250.6619986061188</v>
      </c>
      <c r="AB4" t="n">
        <v>342.9668049196448</v>
      </c>
      <c r="AC4" t="n">
        <v>310.2345344151501</v>
      </c>
      <c r="AD4" t="n">
        <v>250661.9986061188</v>
      </c>
      <c r="AE4" t="n">
        <v>342966.8049196448</v>
      </c>
      <c r="AF4" t="n">
        <v>3.401594830898222e-06</v>
      </c>
      <c r="AG4" t="n">
        <v>13.72395833333333</v>
      </c>
      <c r="AH4" t="n">
        <v>310234.5344151501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246.8864497259014</v>
      </c>
      <c r="AB5" t="n">
        <v>337.8009323762729</v>
      </c>
      <c r="AC5" t="n">
        <v>305.5616854969683</v>
      </c>
      <c r="AD5" t="n">
        <v>246886.4497259014</v>
      </c>
      <c r="AE5" t="n">
        <v>337800.9323762729</v>
      </c>
      <c r="AF5" t="n">
        <v>3.501848363405674e-06</v>
      </c>
      <c r="AG5" t="n">
        <v>13.33333333333333</v>
      </c>
      <c r="AH5" t="n">
        <v>305561.6854969683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236.605055291845</v>
      </c>
      <c r="AB6" t="n">
        <v>323.7334749284939</v>
      </c>
      <c r="AC6" t="n">
        <v>292.8368064442004</v>
      </c>
      <c r="AD6" t="n">
        <v>236605.055291845</v>
      </c>
      <c r="AE6" t="n">
        <v>323733.474928494</v>
      </c>
      <c r="AF6" t="n">
        <v>3.556652672023443e-06</v>
      </c>
      <c r="AG6" t="n">
        <v>13.125</v>
      </c>
      <c r="AH6" t="n">
        <v>292836.8064442003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234.9320411920313</v>
      </c>
      <c r="AB7" t="n">
        <v>321.444383228957</v>
      </c>
      <c r="AC7" t="n">
        <v>290.7661824437061</v>
      </c>
      <c r="AD7" t="n">
        <v>234932.0411920313</v>
      </c>
      <c r="AE7" t="n">
        <v>321444.383228957</v>
      </c>
      <c r="AF7" t="n">
        <v>3.593822108280228e-06</v>
      </c>
      <c r="AG7" t="n">
        <v>12.98177083333333</v>
      </c>
      <c r="AH7" t="n">
        <v>290766.1824437061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233.4315878961847</v>
      </c>
      <c r="AB8" t="n">
        <v>319.3913968342532</v>
      </c>
      <c r="AC8" t="n">
        <v>288.9091301891277</v>
      </c>
      <c r="AD8" t="n">
        <v>233431.5878961847</v>
      </c>
      <c r="AE8" t="n">
        <v>319391.3968342532</v>
      </c>
      <c r="AF8" t="n">
        <v>3.635722851755813e-06</v>
      </c>
      <c r="AG8" t="n">
        <v>12.83854166666667</v>
      </c>
      <c r="AH8" t="n">
        <v>288909.1301891276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232.6958180398587</v>
      </c>
      <c r="AB9" t="n">
        <v>318.3846840569532</v>
      </c>
      <c r="AC9" t="n">
        <v>287.9984966663626</v>
      </c>
      <c r="AD9" t="n">
        <v>232695.8180398587</v>
      </c>
      <c r="AE9" t="n">
        <v>318384.6840569532</v>
      </c>
      <c r="AF9" t="n">
        <v>3.649414968101129e-06</v>
      </c>
      <c r="AG9" t="n">
        <v>12.78645833333333</v>
      </c>
      <c r="AH9" t="n">
        <v>287998.4966663626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231.6803819270771</v>
      </c>
      <c r="AB10" t="n">
        <v>316.9953195695666</v>
      </c>
      <c r="AC10" t="n">
        <v>286.7417311756664</v>
      </c>
      <c r="AD10" t="n">
        <v>231680.3819270772</v>
      </c>
      <c r="AE10" t="n">
        <v>316995.3195695666</v>
      </c>
      <c r="AF10" t="n">
        <v>3.672784758303081e-06</v>
      </c>
      <c r="AG10" t="n">
        <v>12.70833333333333</v>
      </c>
      <c r="AH10" t="n">
        <v>286741.7311756664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231.0581201196703</v>
      </c>
      <c r="AB11" t="n">
        <v>316.1439135124195</v>
      </c>
      <c r="AC11" t="n">
        <v>285.9715821176573</v>
      </c>
      <c r="AD11" t="n">
        <v>231058.1201196703</v>
      </c>
      <c r="AE11" t="n">
        <v>316143.9135124195</v>
      </c>
      <c r="AF11" t="n">
        <v>3.687803074399121e-06</v>
      </c>
      <c r="AG11" t="n">
        <v>12.65625</v>
      </c>
      <c r="AH11" t="n">
        <v>285971.5821176573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230.4569176429397</v>
      </c>
      <c r="AB12" t="n">
        <v>315.3213217605758</v>
      </c>
      <c r="AC12" t="n">
        <v>285.2274973680945</v>
      </c>
      <c r="AD12" t="n">
        <v>230456.9176429397</v>
      </c>
      <c r="AE12" t="n">
        <v>315321.3217605758</v>
      </c>
      <c r="AF12" t="n">
        <v>3.687695544689602e-06</v>
      </c>
      <c r="AG12" t="n">
        <v>12.65625</v>
      </c>
      <c r="AH12" t="n">
        <v>285227.4973680945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229.7303637580095</v>
      </c>
      <c r="AB13" t="n">
        <v>314.3272186819196</v>
      </c>
      <c r="AC13" t="n">
        <v>284.3282700920324</v>
      </c>
      <c r="AD13" t="n">
        <v>229730.3637580095</v>
      </c>
      <c r="AE13" t="n">
        <v>314327.2186819196</v>
      </c>
      <c r="AF13" t="n">
        <v>3.708663838045648e-06</v>
      </c>
      <c r="AG13" t="n">
        <v>12.578125</v>
      </c>
      <c r="AH13" t="n">
        <v>284328.2700920324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229.2848893352609</v>
      </c>
      <c r="AB14" t="n">
        <v>313.7177009237707</v>
      </c>
      <c r="AC14" t="n">
        <v>283.7769238532575</v>
      </c>
      <c r="AD14" t="n">
        <v>229284.8893352608</v>
      </c>
      <c r="AE14" t="n">
        <v>313717.7009237707</v>
      </c>
      <c r="AF14" t="n">
        <v>3.707911130079021e-06</v>
      </c>
      <c r="AG14" t="n">
        <v>12.59114583333333</v>
      </c>
      <c r="AH14" t="n">
        <v>283776.9238532576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220.2235483000859</v>
      </c>
      <c r="AB15" t="n">
        <v>301.3195743612976</v>
      </c>
      <c r="AC15" t="n">
        <v>272.5620570890229</v>
      </c>
      <c r="AD15" t="n">
        <v>220223.5483000859</v>
      </c>
      <c r="AE15" t="n">
        <v>301319.5743612975</v>
      </c>
      <c r="AF15" t="n">
        <v>3.72257101381e-06</v>
      </c>
      <c r="AG15" t="n">
        <v>12.5390625</v>
      </c>
      <c r="AH15" t="n">
        <v>272562.0570890229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219.9403857051396</v>
      </c>
      <c r="AB16" t="n">
        <v>300.9321388066402</v>
      </c>
      <c r="AC16" t="n">
        <v>272.2115978399328</v>
      </c>
      <c r="AD16" t="n">
        <v>219940.3857051396</v>
      </c>
      <c r="AE16" t="n">
        <v>300932.1388066402</v>
      </c>
      <c r="AF16" t="n">
        <v>3.727624910157355e-06</v>
      </c>
      <c r="AG16" t="n">
        <v>12.52604166666667</v>
      </c>
      <c r="AH16" t="n">
        <v>272211.5978399328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219.3497805224013</v>
      </c>
      <c r="AB17" t="n">
        <v>300.1240467399564</v>
      </c>
      <c r="AC17" t="n">
        <v>271.4806289459286</v>
      </c>
      <c r="AD17" t="n">
        <v>219349.7805224013</v>
      </c>
      <c r="AE17" t="n">
        <v>300124.0467399564</v>
      </c>
      <c r="AF17" t="n">
        <v>3.730313152895309e-06</v>
      </c>
      <c r="AG17" t="n">
        <v>12.51302083333333</v>
      </c>
      <c r="AH17" t="n">
        <v>271480.6289459286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218.5433449337542</v>
      </c>
      <c r="AB18" t="n">
        <v>299.0206459901426</v>
      </c>
      <c r="AC18" t="n">
        <v>270.4825352150441</v>
      </c>
      <c r="AD18" t="n">
        <v>218543.3449337542</v>
      </c>
      <c r="AE18" t="n">
        <v>299020.6459901426</v>
      </c>
      <c r="AF18" t="n">
        <v>3.729022796381091e-06</v>
      </c>
      <c r="AG18" t="n">
        <v>12.51302083333333</v>
      </c>
      <c r="AH18" t="n">
        <v>270482.5352150441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217.6418731548435</v>
      </c>
      <c r="AB19" t="n">
        <v>297.7872125321096</v>
      </c>
      <c r="AC19" t="n">
        <v>269.3668189151106</v>
      </c>
      <c r="AD19" t="n">
        <v>217641.8731548435</v>
      </c>
      <c r="AE19" t="n">
        <v>297787.2125321096</v>
      </c>
      <c r="AF19" t="n">
        <v>3.748736576459425e-06</v>
      </c>
      <c r="AG19" t="n">
        <v>12.44791666666667</v>
      </c>
      <c r="AH19" t="n">
        <v>269366.8189151106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217.4757369046376</v>
      </c>
      <c r="AB20" t="n">
        <v>297.5598975851639</v>
      </c>
      <c r="AC20" t="n">
        <v>269.1611985876629</v>
      </c>
      <c r="AD20" t="n">
        <v>217475.7369046376</v>
      </c>
      <c r="AE20" t="n">
        <v>297559.8975851639</v>
      </c>
      <c r="AF20" t="n">
        <v>3.749059165587979e-06</v>
      </c>
      <c r="AG20" t="n">
        <v>12.44791666666667</v>
      </c>
      <c r="AH20" t="n">
        <v>269161.1985876629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217.6323473910529</v>
      </c>
      <c r="AB21" t="n">
        <v>297.7741789618444</v>
      </c>
      <c r="AC21" t="n">
        <v>269.3550292504987</v>
      </c>
      <c r="AD21" t="n">
        <v>217632.3473910529</v>
      </c>
      <c r="AE21" t="n">
        <v>297774.1789618444</v>
      </c>
      <c r="AF21" t="n">
        <v>3.746908571397615e-06</v>
      </c>
      <c r="AG21" t="n">
        <v>12.4609375</v>
      </c>
      <c r="AH21" t="n">
        <v>269355.0292504987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397.1122014325589</v>
      </c>
      <c r="AB2" t="n">
        <v>543.3464333539013</v>
      </c>
      <c r="AC2" t="n">
        <v>491.4902123461129</v>
      </c>
      <c r="AD2" t="n">
        <v>397112.2014325589</v>
      </c>
      <c r="AE2" t="n">
        <v>543346.4333539013</v>
      </c>
      <c r="AF2" t="n">
        <v>2.314196485001915e-06</v>
      </c>
      <c r="AG2" t="n">
        <v>19.15364583333333</v>
      </c>
      <c r="AH2" t="n">
        <v>491490.2123461129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306.283269741783</v>
      </c>
      <c r="AB3" t="n">
        <v>419.0702819249219</v>
      </c>
      <c r="AC3" t="n">
        <v>379.0748023868413</v>
      </c>
      <c r="AD3" t="n">
        <v>306283.269741783</v>
      </c>
      <c r="AE3" t="n">
        <v>419070.2819249219</v>
      </c>
      <c r="AF3" t="n">
        <v>2.865301009414373e-06</v>
      </c>
      <c r="AG3" t="n">
        <v>15.46875</v>
      </c>
      <c r="AH3" t="n">
        <v>379074.8023868413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278.4117228392479</v>
      </c>
      <c r="AB4" t="n">
        <v>380.9352018470051</v>
      </c>
      <c r="AC4" t="n">
        <v>344.57928082864</v>
      </c>
      <c r="AD4" t="n">
        <v>278411.7228392479</v>
      </c>
      <c r="AE4" t="n">
        <v>380935.2018470052</v>
      </c>
      <c r="AF4" t="n">
        <v>3.081215524445147e-06</v>
      </c>
      <c r="AG4" t="n">
        <v>14.38802083333333</v>
      </c>
      <c r="AH4" t="n">
        <v>344579.28082864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273.9241170660123</v>
      </c>
      <c r="AB5" t="n">
        <v>374.7950616488703</v>
      </c>
      <c r="AC5" t="n">
        <v>339.0251469932742</v>
      </c>
      <c r="AD5" t="n">
        <v>273924.1170660123</v>
      </c>
      <c r="AE5" t="n">
        <v>374795.0616488703</v>
      </c>
      <c r="AF5" t="n">
        <v>3.179965013346972e-06</v>
      </c>
      <c r="AG5" t="n">
        <v>13.93229166666667</v>
      </c>
      <c r="AH5" t="n">
        <v>339025.1469932742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262.7460343517886</v>
      </c>
      <c r="AB6" t="n">
        <v>359.5007157370642</v>
      </c>
      <c r="AC6" t="n">
        <v>325.1904719895415</v>
      </c>
      <c r="AD6" t="n">
        <v>262746.0343517886</v>
      </c>
      <c r="AE6" t="n">
        <v>359500.7157370643</v>
      </c>
      <c r="AF6" t="n">
        <v>3.247295757589581e-06</v>
      </c>
      <c r="AG6" t="n">
        <v>13.64583333333333</v>
      </c>
      <c r="AH6" t="n">
        <v>325190.4719895415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260.3587692935187</v>
      </c>
      <c r="AB7" t="n">
        <v>356.234354365638</v>
      </c>
      <c r="AC7" t="n">
        <v>322.2358475630372</v>
      </c>
      <c r="AD7" t="n">
        <v>260358.7692935187</v>
      </c>
      <c r="AE7" t="n">
        <v>356234.354365638</v>
      </c>
      <c r="AF7" t="n">
        <v>3.301997732310447e-06</v>
      </c>
      <c r="AG7" t="n">
        <v>13.42447916666667</v>
      </c>
      <c r="AH7" t="n">
        <v>322235.8475630372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258.5138889938296</v>
      </c>
      <c r="AB8" t="n">
        <v>353.7101077492288</v>
      </c>
      <c r="AC8" t="n">
        <v>319.9525115008958</v>
      </c>
      <c r="AD8" t="n">
        <v>258513.8889938296</v>
      </c>
      <c r="AE8" t="n">
        <v>353710.1077492288</v>
      </c>
      <c r="AF8" t="n">
        <v>3.342062588717702e-06</v>
      </c>
      <c r="AG8" t="n">
        <v>13.26822916666667</v>
      </c>
      <c r="AH8" t="n">
        <v>319952.5115008958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249.1292873207781</v>
      </c>
      <c r="AB9" t="n">
        <v>340.869681720593</v>
      </c>
      <c r="AC9" t="n">
        <v>308.3375577108843</v>
      </c>
      <c r="AD9" t="n">
        <v>249129.2873207781</v>
      </c>
      <c r="AE9" t="n">
        <v>340869.681720593</v>
      </c>
      <c r="AF9" t="n">
        <v>3.363711907897834e-06</v>
      </c>
      <c r="AG9" t="n">
        <v>13.17708333333333</v>
      </c>
      <c r="AH9" t="n">
        <v>308337.5577108843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248.4261289239768</v>
      </c>
      <c r="AB10" t="n">
        <v>339.9075893809309</v>
      </c>
      <c r="AC10" t="n">
        <v>307.4672861138141</v>
      </c>
      <c r="AD10" t="n">
        <v>248426.1289239768</v>
      </c>
      <c r="AE10" t="n">
        <v>339907.5893809309</v>
      </c>
      <c r="AF10" t="n">
        <v>3.378280946591381e-06</v>
      </c>
      <c r="AG10" t="n">
        <v>13.125</v>
      </c>
      <c r="AH10" t="n">
        <v>307467.286113814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247.2807397102158</v>
      </c>
      <c r="AB11" t="n">
        <v>338.340417327658</v>
      </c>
      <c r="AC11" t="n">
        <v>306.0496827617653</v>
      </c>
      <c r="AD11" t="n">
        <v>247280.7397102158</v>
      </c>
      <c r="AE11" t="n">
        <v>338340.417327658</v>
      </c>
      <c r="AF11" t="n">
        <v>3.402074773803506e-06</v>
      </c>
      <c r="AG11" t="n">
        <v>13.03385416666667</v>
      </c>
      <c r="AH11" t="n">
        <v>306049.6827617653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247.0183495613514</v>
      </c>
      <c r="AB12" t="n">
        <v>337.9814035501456</v>
      </c>
      <c r="AC12" t="n">
        <v>305.7249327552996</v>
      </c>
      <c r="AD12" t="n">
        <v>247018.3495613514</v>
      </c>
      <c r="AE12" t="n">
        <v>337981.4035501456</v>
      </c>
      <c r="AF12" t="n">
        <v>3.400849340642366e-06</v>
      </c>
      <c r="AG12" t="n">
        <v>13.03385416666667</v>
      </c>
      <c r="AH12" t="n">
        <v>305724.9327552996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246.2769504706444</v>
      </c>
      <c r="AB13" t="n">
        <v>336.9669886060213</v>
      </c>
      <c r="AC13" t="n">
        <v>304.8073321497018</v>
      </c>
      <c r="AD13" t="n">
        <v>246276.9504706444</v>
      </c>
      <c r="AE13" t="n">
        <v>336966.9886060213</v>
      </c>
      <c r="AF13" t="n">
        <v>3.4184138826187e-06</v>
      </c>
      <c r="AG13" t="n">
        <v>12.96875</v>
      </c>
      <c r="AH13" t="n">
        <v>304807.3321497018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245.8062422044287</v>
      </c>
      <c r="AB14" t="n">
        <v>336.3229447900023</v>
      </c>
      <c r="AC14" t="n">
        <v>304.2247549715623</v>
      </c>
      <c r="AD14" t="n">
        <v>245806.2422044287</v>
      </c>
      <c r="AE14" t="n">
        <v>336322.9447900023</v>
      </c>
      <c r="AF14" t="n">
        <v>3.417086330027466e-06</v>
      </c>
      <c r="AG14" t="n">
        <v>12.96875</v>
      </c>
      <c r="AH14" t="n">
        <v>304224.7549715623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244.9254434485514</v>
      </c>
      <c r="AB15" t="n">
        <v>335.1177970741129</v>
      </c>
      <c r="AC15" t="n">
        <v>303.1346248622415</v>
      </c>
      <c r="AD15" t="n">
        <v>244925.4434485514</v>
      </c>
      <c r="AE15" t="n">
        <v>335117.7970741129</v>
      </c>
      <c r="AF15" t="n">
        <v>3.440199361038958e-06</v>
      </c>
      <c r="AG15" t="n">
        <v>12.87760416666667</v>
      </c>
      <c r="AH15" t="n">
        <v>303134.6248622416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244.8512821090989</v>
      </c>
      <c r="AB16" t="n">
        <v>335.0163262577067</v>
      </c>
      <c r="AC16" t="n">
        <v>303.0428382781379</v>
      </c>
      <c r="AD16" t="n">
        <v>244851.2821090989</v>
      </c>
      <c r="AE16" t="n">
        <v>335016.3262577067</v>
      </c>
      <c r="AF16" t="n">
        <v>3.438667569587533e-06</v>
      </c>
      <c r="AG16" t="n">
        <v>12.890625</v>
      </c>
      <c r="AH16" t="n">
        <v>303042.838278138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244.1562881435421</v>
      </c>
      <c r="AB17" t="n">
        <v>334.0654048530625</v>
      </c>
      <c r="AC17" t="n">
        <v>302.1826714777262</v>
      </c>
      <c r="AD17" t="n">
        <v>244156.2881435421</v>
      </c>
      <c r="AE17" t="n">
        <v>334065.4048530625</v>
      </c>
      <c r="AF17" t="n">
        <v>3.439893002748672e-06</v>
      </c>
      <c r="AG17" t="n">
        <v>12.890625</v>
      </c>
      <c r="AH17" t="n">
        <v>302182.6714777261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243.6142634274763</v>
      </c>
      <c r="AB18" t="n">
        <v>333.3237827240988</v>
      </c>
      <c r="AC18" t="n">
        <v>301.5118287238773</v>
      </c>
      <c r="AD18" t="n">
        <v>243614.2634274763</v>
      </c>
      <c r="AE18" t="n">
        <v>333323.7827240988</v>
      </c>
      <c r="AF18" t="n">
        <v>3.457559664155101e-06</v>
      </c>
      <c r="AG18" t="n">
        <v>12.82552083333333</v>
      </c>
      <c r="AH18" t="n">
        <v>301511.8287238773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243.48856703754</v>
      </c>
      <c r="AB19" t="n">
        <v>333.1517993780548</v>
      </c>
      <c r="AC19" t="n">
        <v>301.3562592269995</v>
      </c>
      <c r="AD19" t="n">
        <v>243488.56703754</v>
      </c>
      <c r="AE19" t="n">
        <v>333151.7993780547</v>
      </c>
      <c r="AF19" t="n">
        <v>3.458751057506208e-06</v>
      </c>
      <c r="AG19" t="n">
        <v>12.8125</v>
      </c>
      <c r="AH19" t="n">
        <v>301356.2592269995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243.0466567142844</v>
      </c>
      <c r="AB20" t="n">
        <v>332.5471581780691</v>
      </c>
      <c r="AC20" t="n">
        <v>300.8093241345211</v>
      </c>
      <c r="AD20" t="n">
        <v>243046.6567142844</v>
      </c>
      <c r="AE20" t="n">
        <v>332547.1581780692</v>
      </c>
      <c r="AF20" t="n">
        <v>3.461474242308741e-06</v>
      </c>
      <c r="AG20" t="n">
        <v>12.79947916666667</v>
      </c>
      <c r="AH20" t="n">
        <v>300809.3241345211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242.4660737963824</v>
      </c>
      <c r="AB21" t="n">
        <v>331.7527790162854</v>
      </c>
      <c r="AC21" t="n">
        <v>300.0907594050195</v>
      </c>
      <c r="AD21" t="n">
        <v>242466.0737963824</v>
      </c>
      <c r="AE21" t="n">
        <v>331752.7790162854</v>
      </c>
      <c r="AF21" t="n">
        <v>3.460793446108107e-06</v>
      </c>
      <c r="AG21" t="n">
        <v>12.8125</v>
      </c>
      <c r="AH21" t="n">
        <v>300090.7594050195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241.3034369484932</v>
      </c>
      <c r="AB22" t="n">
        <v>330.1620079890864</v>
      </c>
      <c r="AC22" t="n">
        <v>298.6518093319947</v>
      </c>
      <c r="AD22" t="n">
        <v>241303.4369484932</v>
      </c>
      <c r="AE22" t="n">
        <v>330162.0079890864</v>
      </c>
      <c r="AF22" t="n">
        <v>3.481047133076941e-06</v>
      </c>
      <c r="AG22" t="n">
        <v>12.734375</v>
      </c>
      <c r="AH22" t="n">
        <v>298651.8093319947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241.5482250401775</v>
      </c>
      <c r="AB23" t="n">
        <v>330.4969378554172</v>
      </c>
      <c r="AC23" t="n">
        <v>298.9547739619601</v>
      </c>
      <c r="AD23" t="n">
        <v>241548.2250401775</v>
      </c>
      <c r="AE23" t="n">
        <v>330496.9378554172</v>
      </c>
      <c r="AF23" t="n">
        <v>3.481047133076941e-06</v>
      </c>
      <c r="AG23" t="n">
        <v>12.734375</v>
      </c>
      <c r="AH23" t="n">
        <v>298954.7739619601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241.4337293566089</v>
      </c>
      <c r="AB24" t="n">
        <v>330.3402798099656</v>
      </c>
      <c r="AC24" t="n">
        <v>298.8130671404954</v>
      </c>
      <c r="AD24" t="n">
        <v>241433.7293566089</v>
      </c>
      <c r="AE24" t="n">
        <v>330340.2798099656</v>
      </c>
      <c r="AF24" t="n">
        <v>3.480638655356561e-06</v>
      </c>
      <c r="AG24" t="n">
        <v>12.734375</v>
      </c>
      <c r="AH24" t="n">
        <v>298813.0671404954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241.2734779564286</v>
      </c>
      <c r="AB25" t="n">
        <v>330.1210167744463</v>
      </c>
      <c r="AC25" t="n">
        <v>298.6147302613483</v>
      </c>
      <c r="AD25" t="n">
        <v>241273.4779564286</v>
      </c>
      <c r="AE25" t="n">
        <v>330121.0167744463</v>
      </c>
      <c r="AF25" t="n">
        <v>3.480945013646846e-06</v>
      </c>
      <c r="AG25" t="n">
        <v>12.734375</v>
      </c>
      <c r="AH25" t="n">
        <v>298614.7302613483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240.9468977714746</v>
      </c>
      <c r="AB26" t="n">
        <v>329.6741753576915</v>
      </c>
      <c r="AC26" t="n">
        <v>298.2105347622627</v>
      </c>
      <c r="AD26" t="n">
        <v>240946.8977714746</v>
      </c>
      <c r="AE26" t="n">
        <v>329674.1753576915</v>
      </c>
      <c r="AF26" t="n">
        <v>3.481047133076941e-06</v>
      </c>
      <c r="AG26" t="n">
        <v>12.734375</v>
      </c>
      <c r="AH26" t="n">
        <v>298210.5347622627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240.4158340199554</v>
      </c>
      <c r="AB27" t="n">
        <v>328.947550503984</v>
      </c>
      <c r="AC27" t="n">
        <v>297.5532579647684</v>
      </c>
      <c r="AD27" t="n">
        <v>240415.8340199554</v>
      </c>
      <c r="AE27" t="n">
        <v>328947.550503984</v>
      </c>
      <c r="AF27" t="n">
        <v>3.483225680918966e-06</v>
      </c>
      <c r="AG27" t="n">
        <v>12.72135416666667</v>
      </c>
      <c r="AH27" t="n">
        <v>297553.2579647684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239.8862357634768</v>
      </c>
      <c r="AB28" t="n">
        <v>328.2229308052443</v>
      </c>
      <c r="AC28" t="n">
        <v>296.8977949530661</v>
      </c>
      <c r="AD28" t="n">
        <v>239886.2357634768</v>
      </c>
      <c r="AE28" t="n">
        <v>328222.9308052444</v>
      </c>
      <c r="AF28" t="n">
        <v>3.482544884718334e-06</v>
      </c>
      <c r="AG28" t="n">
        <v>12.72135416666667</v>
      </c>
      <c r="AH28" t="n">
        <v>296897.794953066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239.0814318017291</v>
      </c>
      <c r="AB29" t="n">
        <v>327.1217625193368</v>
      </c>
      <c r="AC29" t="n">
        <v>295.9017206228657</v>
      </c>
      <c r="AD29" t="n">
        <v>239081.4318017291</v>
      </c>
      <c r="AE29" t="n">
        <v>327121.7625193368</v>
      </c>
      <c r="AF29" t="n">
        <v>3.484519193700169e-06</v>
      </c>
      <c r="AG29" t="n">
        <v>12.72135416666667</v>
      </c>
      <c r="AH29" t="n">
        <v>295901.7206228657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238.2862336109672</v>
      </c>
      <c r="AB30" t="n">
        <v>326.0337372730687</v>
      </c>
      <c r="AC30" t="n">
        <v>294.9175349790481</v>
      </c>
      <c r="AD30" t="n">
        <v>238286.2336109672</v>
      </c>
      <c r="AE30" t="n">
        <v>326033.7372730687</v>
      </c>
      <c r="AF30" t="n">
        <v>3.483532039209251e-06</v>
      </c>
      <c r="AG30" t="n">
        <v>12.72135416666667</v>
      </c>
      <c r="AH30" t="n">
        <v>294917.5349790481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237.6706854016567</v>
      </c>
      <c r="AB31" t="n">
        <v>325.19151705702</v>
      </c>
      <c r="AC31" t="n">
        <v>294.1556950783553</v>
      </c>
      <c r="AD31" t="n">
        <v>237670.6854016567</v>
      </c>
      <c r="AE31" t="n">
        <v>325191.51705702</v>
      </c>
      <c r="AF31" t="n">
        <v>3.504228243708496e-06</v>
      </c>
      <c r="AG31" t="n">
        <v>12.64322916666667</v>
      </c>
      <c r="AH31" t="n">
        <v>294155.6950783553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275.3560161343825</v>
      </c>
      <c r="AB2" t="n">
        <v>376.7542491251428</v>
      </c>
      <c r="AC2" t="n">
        <v>340.7973523665481</v>
      </c>
      <c r="AD2" t="n">
        <v>275356.0161343825</v>
      </c>
      <c r="AE2" t="n">
        <v>376754.2491251428</v>
      </c>
      <c r="AF2" t="n">
        <v>3.205850686759139e-06</v>
      </c>
      <c r="AG2" t="n">
        <v>15.52083333333333</v>
      </c>
      <c r="AH2" t="n">
        <v>340797.3523665481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235.4518487389648</v>
      </c>
      <c r="AB3" t="n">
        <v>322.1556068469615</v>
      </c>
      <c r="AC3" t="n">
        <v>291.4095278778171</v>
      </c>
      <c r="AD3" t="n">
        <v>235451.8487389648</v>
      </c>
      <c r="AE3" t="n">
        <v>322155.6068469615</v>
      </c>
      <c r="AF3" t="n">
        <v>3.648747419926481e-06</v>
      </c>
      <c r="AG3" t="n">
        <v>13.64583333333333</v>
      </c>
      <c r="AH3" t="n">
        <v>291409.5278778171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222.357769731482</v>
      </c>
      <c r="AB4" t="n">
        <v>304.2397102789366</v>
      </c>
      <c r="AC4" t="n">
        <v>275.20349933312</v>
      </c>
      <c r="AD4" t="n">
        <v>222357.769731482</v>
      </c>
      <c r="AE4" t="n">
        <v>304239.7102789366</v>
      </c>
      <c r="AF4" t="n">
        <v>3.816434307680441e-06</v>
      </c>
      <c r="AG4" t="n">
        <v>13.046875</v>
      </c>
      <c r="AH4" t="n">
        <v>275203.49933312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219.4399661713672</v>
      </c>
      <c r="AB5" t="n">
        <v>300.2474427235814</v>
      </c>
      <c r="AC5" t="n">
        <v>271.5922481900639</v>
      </c>
      <c r="AD5" t="n">
        <v>219439.9661713672</v>
      </c>
      <c r="AE5" t="n">
        <v>300247.4427235814</v>
      </c>
      <c r="AF5" t="n">
        <v>3.906221519746557e-06</v>
      </c>
      <c r="AG5" t="n">
        <v>12.74739583333333</v>
      </c>
      <c r="AH5" t="n">
        <v>271592.2481900639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217.6327953143231</v>
      </c>
      <c r="AB6" t="n">
        <v>297.7747918302236</v>
      </c>
      <c r="AC6" t="n">
        <v>269.3555836275801</v>
      </c>
      <c r="AD6" t="n">
        <v>217632.7953143232</v>
      </c>
      <c r="AE6" t="n">
        <v>297774.7918302236</v>
      </c>
      <c r="AF6" t="n">
        <v>3.959161191398992e-06</v>
      </c>
      <c r="AG6" t="n">
        <v>12.56510416666667</v>
      </c>
      <c r="AH6" t="n">
        <v>269355.5836275801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208.7892253007599</v>
      </c>
      <c r="AB7" t="n">
        <v>285.6746291868988</v>
      </c>
      <c r="AC7" t="n">
        <v>258.4102435242455</v>
      </c>
      <c r="AD7" t="n">
        <v>208789.2253007599</v>
      </c>
      <c r="AE7" t="n">
        <v>285674.6291868988</v>
      </c>
      <c r="AF7" t="n">
        <v>3.977126278530143e-06</v>
      </c>
      <c r="AG7" t="n">
        <v>12.51302083333333</v>
      </c>
      <c r="AH7" t="n">
        <v>258410.2435242455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207.206920454344</v>
      </c>
      <c r="AB8" t="n">
        <v>283.5096498896706</v>
      </c>
      <c r="AC8" t="n">
        <v>256.4518868125765</v>
      </c>
      <c r="AD8" t="n">
        <v>207206.920454344</v>
      </c>
      <c r="AE8" t="n">
        <v>283509.6498896707</v>
      </c>
      <c r="AF8" t="n">
        <v>4.016496575860112e-06</v>
      </c>
      <c r="AG8" t="n">
        <v>12.39583333333333</v>
      </c>
      <c r="AH8" t="n">
        <v>256451.8868125765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206.3921555903038</v>
      </c>
      <c r="AB9" t="n">
        <v>282.3948526578023</v>
      </c>
      <c r="AC9" t="n">
        <v>255.4434842638897</v>
      </c>
      <c r="AD9" t="n">
        <v>206392.1555903038</v>
      </c>
      <c r="AE9" t="n">
        <v>282394.8526578023</v>
      </c>
      <c r="AF9" t="n">
        <v>4.033811861967372e-06</v>
      </c>
      <c r="AG9" t="n">
        <v>12.34375</v>
      </c>
      <c r="AH9" t="n">
        <v>255443.4842638897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205.7308587710734</v>
      </c>
      <c r="AB10" t="n">
        <v>281.4900371753752</v>
      </c>
      <c r="AC10" t="n">
        <v>254.6250231011885</v>
      </c>
      <c r="AD10" t="n">
        <v>205730.8587710734</v>
      </c>
      <c r="AE10" t="n">
        <v>281490.0371753752</v>
      </c>
      <c r="AF10" t="n">
        <v>4.029416149158686e-06</v>
      </c>
      <c r="AG10" t="n">
        <v>12.35677083333333</v>
      </c>
      <c r="AH10" t="n">
        <v>254625.0231011885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204.9120755166057</v>
      </c>
      <c r="AB11" t="n">
        <v>280.3697418044451</v>
      </c>
      <c r="AC11" t="n">
        <v>253.6116471481153</v>
      </c>
      <c r="AD11" t="n">
        <v>204912.0755166057</v>
      </c>
      <c r="AE11" t="n">
        <v>280369.7418044452</v>
      </c>
      <c r="AF11" t="n">
        <v>4.052808986018823e-06</v>
      </c>
      <c r="AG11" t="n">
        <v>12.27864583333333</v>
      </c>
      <c r="AH11" t="n">
        <v>253611.6471481153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203.5837596562961</v>
      </c>
      <c r="AB12" t="n">
        <v>278.5522814432107</v>
      </c>
      <c r="AC12" t="n">
        <v>251.9676426529348</v>
      </c>
      <c r="AD12" t="n">
        <v>203583.7596562961</v>
      </c>
      <c r="AE12" t="n">
        <v>278552.2814432107</v>
      </c>
      <c r="AF12" t="n">
        <v>4.068862893667937e-06</v>
      </c>
      <c r="AG12" t="n">
        <v>12.2265625</v>
      </c>
      <c r="AH12" t="n">
        <v>251967.6426529348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203.5224124357459</v>
      </c>
      <c r="AB13" t="n">
        <v>278.4683434696055</v>
      </c>
      <c r="AC13" t="n">
        <v>251.8917156017229</v>
      </c>
      <c r="AD13" t="n">
        <v>203522.4124357459</v>
      </c>
      <c r="AE13" t="n">
        <v>278468.3434696055</v>
      </c>
      <c r="AF13" t="n">
        <v>4.068862893667937e-06</v>
      </c>
      <c r="AG13" t="n">
        <v>12.2265625</v>
      </c>
      <c r="AH13" t="n">
        <v>251891.7156017229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203.7247998651266</v>
      </c>
      <c r="AB14" t="n">
        <v>278.7452588791874</v>
      </c>
      <c r="AC14" t="n">
        <v>252.1422025932675</v>
      </c>
      <c r="AD14" t="n">
        <v>203724.7998651266</v>
      </c>
      <c r="AE14" t="n">
        <v>278745.2588791873</v>
      </c>
      <c r="AF14" t="n">
        <v>4.066110795213804e-06</v>
      </c>
      <c r="AG14" t="n">
        <v>12.23958333333333</v>
      </c>
      <c r="AH14" t="n">
        <v>252142.2025932675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235.2839261600454</v>
      </c>
      <c r="AB2" t="n">
        <v>321.9258477662627</v>
      </c>
      <c r="AC2" t="n">
        <v>291.2016966813113</v>
      </c>
      <c r="AD2" t="n">
        <v>235283.9261600453</v>
      </c>
      <c r="AE2" t="n">
        <v>321925.8477662627</v>
      </c>
      <c r="AF2" t="n">
        <v>3.689867524554932e-06</v>
      </c>
      <c r="AG2" t="n">
        <v>14.34895833333333</v>
      </c>
      <c r="AH2" t="n">
        <v>291201.6966813113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209.4476617270565</v>
      </c>
      <c r="AB3" t="n">
        <v>286.5755309535224</v>
      </c>
      <c r="AC3" t="n">
        <v>259.2251644906864</v>
      </c>
      <c r="AD3" t="n">
        <v>209447.6617270565</v>
      </c>
      <c r="AE3" t="n">
        <v>286575.5309535224</v>
      </c>
      <c r="AF3" t="n">
        <v>4.076483169630634e-06</v>
      </c>
      <c r="AG3" t="n">
        <v>12.99479166666667</v>
      </c>
      <c r="AH3" t="n">
        <v>259225.1644906864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206.1114363543284</v>
      </c>
      <c r="AB4" t="n">
        <v>282.0107602146825</v>
      </c>
      <c r="AC4" t="n">
        <v>255.0960490644639</v>
      </c>
      <c r="AD4" t="n">
        <v>206111.4363543284</v>
      </c>
      <c r="AE4" t="n">
        <v>282010.7602146825</v>
      </c>
      <c r="AF4" t="n">
        <v>4.20881169693434e-06</v>
      </c>
      <c r="AG4" t="n">
        <v>12.578125</v>
      </c>
      <c r="AH4" t="n">
        <v>255096.0490644639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196.0725874495171</v>
      </c>
      <c r="AB5" t="n">
        <v>268.2751642603699</v>
      </c>
      <c r="AC5" t="n">
        <v>242.6713591099966</v>
      </c>
      <c r="AD5" t="n">
        <v>196072.5874495171</v>
      </c>
      <c r="AE5" t="n">
        <v>268275.16426037</v>
      </c>
      <c r="AF5" t="n">
        <v>4.283068577959713e-06</v>
      </c>
      <c r="AG5" t="n">
        <v>12.35677083333333</v>
      </c>
      <c r="AH5" t="n">
        <v>242671.3591099966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194.2895235996893</v>
      </c>
      <c r="AB6" t="n">
        <v>265.8354976378114</v>
      </c>
      <c r="AC6" t="n">
        <v>240.4645308458007</v>
      </c>
      <c r="AD6" t="n">
        <v>194289.5235996893</v>
      </c>
      <c r="AE6" t="n">
        <v>265835.4976378114</v>
      </c>
      <c r="AF6" t="n">
        <v>4.336870250246992e-06</v>
      </c>
      <c r="AG6" t="n">
        <v>12.21354166666667</v>
      </c>
      <c r="AH6" t="n">
        <v>240464.5308458007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193.2159656577134</v>
      </c>
      <c r="AB7" t="n">
        <v>264.366608299567</v>
      </c>
      <c r="AC7" t="n">
        <v>239.1358302443987</v>
      </c>
      <c r="AD7" t="n">
        <v>193215.9656577134</v>
      </c>
      <c r="AE7" t="n">
        <v>264366.608299567</v>
      </c>
      <c r="AF7" t="n">
        <v>4.360375440407269e-06</v>
      </c>
      <c r="AG7" t="n">
        <v>12.1484375</v>
      </c>
      <c r="AH7" t="n">
        <v>239135.8302443987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192.2009664478083</v>
      </c>
      <c r="AB8" t="n">
        <v>262.9778416019708</v>
      </c>
      <c r="AC8" t="n">
        <v>237.8796054912743</v>
      </c>
      <c r="AD8" t="n">
        <v>192200.9664478083</v>
      </c>
      <c r="AE8" t="n">
        <v>262977.8416019708</v>
      </c>
      <c r="AF8" t="n">
        <v>4.374283355692415e-06</v>
      </c>
      <c r="AG8" t="n">
        <v>12.109375</v>
      </c>
      <c r="AH8" t="n">
        <v>237879.6054912743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191.4986734351199</v>
      </c>
      <c r="AB9" t="n">
        <v>262.0169333190299</v>
      </c>
      <c r="AC9" t="n">
        <v>237.0104049462137</v>
      </c>
      <c r="AD9" t="n">
        <v>191498.6734351199</v>
      </c>
      <c r="AE9" t="n">
        <v>262016.9333190299</v>
      </c>
      <c r="AF9" t="n">
        <v>4.389899260573983e-06</v>
      </c>
      <c r="AG9" t="n">
        <v>12.05729166666667</v>
      </c>
      <c r="AH9" t="n">
        <v>237010.4049462137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211.3105829153337</v>
      </c>
      <c r="AB2" t="n">
        <v>289.1244619096045</v>
      </c>
      <c r="AC2" t="n">
        <v>261.5308290537678</v>
      </c>
      <c r="AD2" t="n">
        <v>211310.5829153337</v>
      </c>
      <c r="AE2" t="n">
        <v>289124.4619096045</v>
      </c>
      <c r="AF2" t="n">
        <v>4.106684555971104e-06</v>
      </c>
      <c r="AG2" t="n">
        <v>13.59375</v>
      </c>
      <c r="AH2" t="n">
        <v>261530.8290537678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196.393604870392</v>
      </c>
      <c r="AB3" t="n">
        <v>268.7143944578999</v>
      </c>
      <c r="AC3" t="n">
        <v>243.0686697939378</v>
      </c>
      <c r="AD3" t="n">
        <v>196393.604870392</v>
      </c>
      <c r="AE3" t="n">
        <v>268714.3944578999</v>
      </c>
      <c r="AF3" t="n">
        <v>4.446615492230187e-06</v>
      </c>
      <c r="AG3" t="n">
        <v>12.55208333333333</v>
      </c>
      <c r="AH3" t="n">
        <v>243068.6697939378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186.1319022834127</v>
      </c>
      <c r="AB4" t="n">
        <v>254.6738802640347</v>
      </c>
      <c r="AC4" t="n">
        <v>230.3681625687452</v>
      </c>
      <c r="AD4" t="n">
        <v>186131.9022834127</v>
      </c>
      <c r="AE4" t="n">
        <v>254673.8802640347</v>
      </c>
      <c r="AF4" t="n">
        <v>4.558425856917521e-06</v>
      </c>
      <c r="AG4" t="n">
        <v>12.23958333333333</v>
      </c>
      <c r="AH4" t="n">
        <v>230368.1625687452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184.2076766066882</v>
      </c>
      <c r="AB5" t="n">
        <v>252.0410698022959</v>
      </c>
      <c r="AC5" t="n">
        <v>227.9866238423012</v>
      </c>
      <c r="AD5" t="n">
        <v>184207.6766066882</v>
      </c>
      <c r="AE5" t="n">
        <v>252041.0698022959</v>
      </c>
      <c r="AF5" t="n">
        <v>4.61503815732073e-06</v>
      </c>
      <c r="AG5" t="n">
        <v>12.09635416666667</v>
      </c>
      <c r="AH5" t="n">
        <v>227986.6238423013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182.92189150667</v>
      </c>
      <c r="AB6" t="n">
        <v>250.2818019036167</v>
      </c>
      <c r="AC6" t="n">
        <v>226.3952580027234</v>
      </c>
      <c r="AD6" t="n">
        <v>182921.89150667</v>
      </c>
      <c r="AE6" t="n">
        <v>250281.8019036167</v>
      </c>
      <c r="AF6" t="n">
        <v>4.64855126777895e-06</v>
      </c>
      <c r="AG6" t="n">
        <v>12.00520833333333</v>
      </c>
      <c r="AH6" t="n">
        <v>226395.2580027235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182.8357877742692</v>
      </c>
      <c r="AB7" t="n">
        <v>250.1639909783175</v>
      </c>
      <c r="AC7" t="n">
        <v>226.2886907867861</v>
      </c>
      <c r="AD7" t="n">
        <v>182835.7877742692</v>
      </c>
      <c r="AE7" t="n">
        <v>250163.9909783175</v>
      </c>
      <c r="AF7" t="n">
        <v>4.65133688437714e-06</v>
      </c>
      <c r="AG7" t="n">
        <v>11.9921875</v>
      </c>
      <c r="AH7" t="n">
        <v>226288.6907867861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168.561458668245</v>
      </c>
      <c r="AB2" t="n">
        <v>230.6332241565096</v>
      </c>
      <c r="AC2" t="n">
        <v>208.6219129388419</v>
      </c>
      <c r="AD2" t="n">
        <v>168561.458668245</v>
      </c>
      <c r="AE2" t="n">
        <v>230633.2241565096</v>
      </c>
      <c r="AF2" t="n">
        <v>5.011790241521338e-06</v>
      </c>
      <c r="AG2" t="n">
        <v>12.4609375</v>
      </c>
      <c r="AH2" t="n">
        <v>208621.9129388419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165.5607967914598</v>
      </c>
      <c r="AB3" t="n">
        <v>226.527586196835</v>
      </c>
      <c r="AC3" t="n">
        <v>204.9081113037383</v>
      </c>
      <c r="AD3" t="n">
        <v>165560.7967914598</v>
      </c>
      <c r="AE3" t="n">
        <v>226527.586196835</v>
      </c>
      <c r="AF3" t="n">
        <v>5.200429217165681e-06</v>
      </c>
      <c r="AG3" t="n">
        <v>12.01822916666667</v>
      </c>
      <c r="AH3" t="n">
        <v>204908.1113037383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316.2348731795665</v>
      </c>
      <c r="AB2" t="n">
        <v>432.6865047822553</v>
      </c>
      <c r="AC2" t="n">
        <v>391.3915120451596</v>
      </c>
      <c r="AD2" t="n">
        <v>316234.8731795665</v>
      </c>
      <c r="AE2" t="n">
        <v>432686.5047822553</v>
      </c>
      <c r="AF2" t="n">
        <v>2.82700366100049e-06</v>
      </c>
      <c r="AG2" t="n">
        <v>16.7578125</v>
      </c>
      <c r="AH2" t="n">
        <v>391391.5120451596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260.1400143519479</v>
      </c>
      <c r="AB3" t="n">
        <v>355.9350442037939</v>
      </c>
      <c r="AC3" t="n">
        <v>321.9651031429552</v>
      </c>
      <c r="AD3" t="n">
        <v>260140.0143519479</v>
      </c>
      <c r="AE3" t="n">
        <v>355935.0442037939</v>
      </c>
      <c r="AF3" t="n">
        <v>3.323988904151479e-06</v>
      </c>
      <c r="AG3" t="n">
        <v>14.24479166666667</v>
      </c>
      <c r="AH3" t="n">
        <v>321965.1031429552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245.6335952467187</v>
      </c>
      <c r="AB4" t="n">
        <v>336.0867216058173</v>
      </c>
      <c r="AC4" t="n">
        <v>304.0110765965345</v>
      </c>
      <c r="AD4" t="n">
        <v>245633.5952467187</v>
      </c>
      <c r="AE4" t="n">
        <v>336086.7216058173</v>
      </c>
      <c r="AF4" t="n">
        <v>3.497664587410114e-06</v>
      </c>
      <c r="AG4" t="n">
        <v>13.54166666666667</v>
      </c>
      <c r="AH4" t="n">
        <v>304011.0765965345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233.9068296674118</v>
      </c>
      <c r="AB5" t="n">
        <v>320.0416435918329</v>
      </c>
      <c r="AC5" t="n">
        <v>289.4973183087912</v>
      </c>
      <c r="AD5" t="n">
        <v>233906.8296674117</v>
      </c>
      <c r="AE5" t="n">
        <v>320041.6435918329</v>
      </c>
      <c r="AF5" t="n">
        <v>3.598887503956455e-06</v>
      </c>
      <c r="AG5" t="n">
        <v>13.1640625</v>
      </c>
      <c r="AH5" t="n">
        <v>289497.3183087912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231.9161691922974</v>
      </c>
      <c r="AB6" t="n">
        <v>317.3179341080407</v>
      </c>
      <c r="AC6" t="n">
        <v>287.033555835381</v>
      </c>
      <c r="AD6" t="n">
        <v>231916.1691922974</v>
      </c>
      <c r="AE6" t="n">
        <v>317317.9341080407</v>
      </c>
      <c r="AF6" t="n">
        <v>3.651699460415416e-06</v>
      </c>
      <c r="AG6" t="n">
        <v>12.96875</v>
      </c>
      <c r="AH6" t="n">
        <v>287033.555835381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230.2081482771624</v>
      </c>
      <c r="AB7" t="n">
        <v>314.9809445393895</v>
      </c>
      <c r="AC7" t="n">
        <v>284.9196052711757</v>
      </c>
      <c r="AD7" t="n">
        <v>230208.1482771624</v>
      </c>
      <c r="AE7" t="n">
        <v>314980.9445393895</v>
      </c>
      <c r="AF7" t="n">
        <v>3.692254096401463e-06</v>
      </c>
      <c r="AG7" t="n">
        <v>12.82552083333333</v>
      </c>
      <c r="AH7" t="n">
        <v>284919.6052711757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229.312167913975</v>
      </c>
      <c r="AB8" t="n">
        <v>313.7550246786132</v>
      </c>
      <c r="AC8" t="n">
        <v>283.8106854813222</v>
      </c>
      <c r="AD8" t="n">
        <v>229312.167913975</v>
      </c>
      <c r="AE8" t="n">
        <v>313755.0246786132</v>
      </c>
      <c r="AF8" t="n">
        <v>3.710258172467019e-06</v>
      </c>
      <c r="AG8" t="n">
        <v>12.76041666666667</v>
      </c>
      <c r="AH8" t="n">
        <v>283810.6854813222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227.9596666589637</v>
      </c>
      <c r="AB9" t="n">
        <v>311.9044727933635</v>
      </c>
      <c r="AC9" t="n">
        <v>282.1367476707342</v>
      </c>
      <c r="AD9" t="n">
        <v>227959.6666589637</v>
      </c>
      <c r="AE9" t="n">
        <v>311904.4727933635</v>
      </c>
      <c r="AF9" t="n">
        <v>3.746666415177362e-06</v>
      </c>
      <c r="AG9" t="n">
        <v>12.64322916666667</v>
      </c>
      <c r="AH9" t="n">
        <v>282136.7476707342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227.4729312964108</v>
      </c>
      <c r="AB10" t="n">
        <v>311.2384999970704</v>
      </c>
      <c r="AC10" t="n">
        <v>281.5343343834204</v>
      </c>
      <c r="AD10" t="n">
        <v>227472.9312964109</v>
      </c>
      <c r="AE10" t="n">
        <v>311238.4999970704</v>
      </c>
      <c r="AF10" t="n">
        <v>3.749139702394448e-06</v>
      </c>
      <c r="AG10" t="n">
        <v>12.63020833333333</v>
      </c>
      <c r="AH10" t="n">
        <v>281534.3343834204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226.8787186927639</v>
      </c>
      <c r="AB11" t="n">
        <v>310.4254720979511</v>
      </c>
      <c r="AC11" t="n">
        <v>280.798900725901</v>
      </c>
      <c r="AD11" t="n">
        <v>226878.7186927639</v>
      </c>
      <c r="AE11" t="n">
        <v>310425.4720979511</v>
      </c>
      <c r="AF11" t="n">
        <v>3.765325184918028e-06</v>
      </c>
      <c r="AG11" t="n">
        <v>12.578125</v>
      </c>
      <c r="AH11" t="n">
        <v>280798.900725901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217.2353406668552</v>
      </c>
      <c r="AB12" t="n">
        <v>297.2309768470967</v>
      </c>
      <c r="AC12" t="n">
        <v>268.8636695831935</v>
      </c>
      <c r="AD12" t="n">
        <v>217235.3406668552</v>
      </c>
      <c r="AE12" t="n">
        <v>297230.9768470967</v>
      </c>
      <c r="AF12" t="n">
        <v>3.789185132188743e-06</v>
      </c>
      <c r="AG12" t="n">
        <v>12.5</v>
      </c>
      <c r="AH12" t="n">
        <v>268863.6695831935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217.1711325321806</v>
      </c>
      <c r="AB13" t="n">
        <v>297.1431244445719</v>
      </c>
      <c r="AC13" t="n">
        <v>268.7842016906641</v>
      </c>
      <c r="AD13" t="n">
        <v>217171.1325321806</v>
      </c>
      <c r="AE13" t="n">
        <v>297143.1244445719</v>
      </c>
      <c r="AF13" t="n">
        <v>3.786857332455014e-06</v>
      </c>
      <c r="AG13" t="n">
        <v>12.5</v>
      </c>
      <c r="AH13" t="n">
        <v>268784.201690664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216.5890302579868</v>
      </c>
      <c r="AB14" t="n">
        <v>296.3466664324806</v>
      </c>
      <c r="AC14" t="n">
        <v>268.0637565134107</v>
      </c>
      <c r="AD14" t="n">
        <v>216589.0302579869</v>
      </c>
      <c r="AE14" t="n">
        <v>296346.6664324806</v>
      </c>
      <c r="AF14" t="n">
        <v>3.783256517241903e-06</v>
      </c>
      <c r="AG14" t="n">
        <v>12.51302083333333</v>
      </c>
      <c r="AH14" t="n">
        <v>268063.7565134107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215.8266832676376</v>
      </c>
      <c r="AB15" t="n">
        <v>295.3035896479097</v>
      </c>
      <c r="AC15" t="n">
        <v>267.1202295131914</v>
      </c>
      <c r="AD15" t="n">
        <v>215826.6832676376</v>
      </c>
      <c r="AE15" t="n">
        <v>295303.5896479097</v>
      </c>
      <c r="AF15" t="n">
        <v>3.805588845937359e-06</v>
      </c>
      <c r="AG15" t="n">
        <v>12.44791666666667</v>
      </c>
      <c r="AH15" t="n">
        <v>267120.2295131914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215.3811793555845</v>
      </c>
      <c r="AB16" t="n">
        <v>294.6940315411935</v>
      </c>
      <c r="AC16" t="n">
        <v>266.5688467766598</v>
      </c>
      <c r="AD16" t="n">
        <v>215381.1793555845</v>
      </c>
      <c r="AE16" t="n">
        <v>294694.0315411935</v>
      </c>
      <c r="AF16" t="n">
        <v>3.806898233287581e-06</v>
      </c>
      <c r="AG16" t="n">
        <v>12.43489583333333</v>
      </c>
      <c r="AH16" t="n">
        <v>266568.8467766598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214.5865045107587</v>
      </c>
      <c r="AB17" t="n">
        <v>293.6067223599235</v>
      </c>
      <c r="AC17" t="n">
        <v>265.5853088576019</v>
      </c>
      <c r="AD17" t="n">
        <v>214586.5045107587</v>
      </c>
      <c r="AE17" t="n">
        <v>293606.7223599235</v>
      </c>
      <c r="AF17" t="n">
        <v>3.804934152262248e-06</v>
      </c>
      <c r="AG17" t="n">
        <v>12.44791666666667</v>
      </c>
      <c r="AH17" t="n">
        <v>265585.3088576019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213.6565225770123</v>
      </c>
      <c r="AB18" t="n">
        <v>292.334280050265</v>
      </c>
      <c r="AC18" t="n">
        <v>264.4343066560927</v>
      </c>
      <c r="AD18" t="n">
        <v>213656.5225770122</v>
      </c>
      <c r="AE18" t="n">
        <v>292334.280050265</v>
      </c>
      <c r="AF18" t="n">
        <v>3.826939134120148e-06</v>
      </c>
      <c r="AG18" t="n">
        <v>12.36979166666667</v>
      </c>
      <c r="AH18" t="n">
        <v>264434.3066560927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213.9547881823131</v>
      </c>
      <c r="AB19" t="n">
        <v>292.7423802099872</v>
      </c>
      <c r="AC19" t="n">
        <v>264.8034583093434</v>
      </c>
      <c r="AD19" t="n">
        <v>213954.7881823131</v>
      </c>
      <c r="AE19" t="n">
        <v>292742.3802099872</v>
      </c>
      <c r="AF19" t="n">
        <v>3.824029384452988e-06</v>
      </c>
      <c r="AG19" t="n">
        <v>12.3828125</v>
      </c>
      <c r="AH19" t="n">
        <v>264803.4583093434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379.3137834740151</v>
      </c>
      <c r="AB2" t="n">
        <v>518.9938526922388</v>
      </c>
      <c r="AC2" t="n">
        <v>469.4618078037379</v>
      </c>
      <c r="AD2" t="n">
        <v>379313.7834740151</v>
      </c>
      <c r="AE2" t="n">
        <v>518993.8526922388</v>
      </c>
      <c r="AF2" t="n">
        <v>2.398752321539284e-06</v>
      </c>
      <c r="AG2" t="n">
        <v>18.69791666666667</v>
      </c>
      <c r="AH2" t="n">
        <v>469461.8078037379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300.1898430626958</v>
      </c>
      <c r="AB3" t="n">
        <v>410.7329867195822</v>
      </c>
      <c r="AC3" t="n">
        <v>371.533206934432</v>
      </c>
      <c r="AD3" t="n">
        <v>300189.8430626958</v>
      </c>
      <c r="AE3" t="n">
        <v>410732.9867195822</v>
      </c>
      <c r="AF3" t="n">
        <v>2.947521864392723e-06</v>
      </c>
      <c r="AG3" t="n">
        <v>15.22135416666667</v>
      </c>
      <c r="AH3" t="n">
        <v>371533.206934432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273.3672746219688</v>
      </c>
      <c r="AB4" t="n">
        <v>374.033165250775</v>
      </c>
      <c r="AC4" t="n">
        <v>338.3359649180848</v>
      </c>
      <c r="AD4" t="n">
        <v>273367.2746219688</v>
      </c>
      <c r="AE4" t="n">
        <v>374033.1652507751</v>
      </c>
      <c r="AF4" t="n">
        <v>3.160463326152853e-06</v>
      </c>
      <c r="AG4" t="n">
        <v>14.19270833333333</v>
      </c>
      <c r="AH4" t="n">
        <v>338335.9649180848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260.8498673353153</v>
      </c>
      <c r="AB5" t="n">
        <v>356.9062963721407</v>
      </c>
      <c r="AC5" t="n">
        <v>322.8436603675159</v>
      </c>
      <c r="AD5" t="n">
        <v>260849.8673353153</v>
      </c>
      <c r="AE5" t="n">
        <v>356906.2963721407</v>
      </c>
      <c r="AF5" t="n">
        <v>3.258717500063205e-06</v>
      </c>
      <c r="AG5" t="n">
        <v>13.76302083333333</v>
      </c>
      <c r="AH5" t="n">
        <v>322843.6603675159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257.7691662498405</v>
      </c>
      <c r="AB6" t="n">
        <v>352.6911452358874</v>
      </c>
      <c r="AC6" t="n">
        <v>319.0307973398109</v>
      </c>
      <c r="AD6" t="n">
        <v>257769.1662498404</v>
      </c>
      <c r="AE6" t="n">
        <v>352691.1452358874</v>
      </c>
      <c r="AF6" t="n">
        <v>3.330203268248333e-06</v>
      </c>
      <c r="AG6" t="n">
        <v>13.46354166666667</v>
      </c>
      <c r="AH6" t="n">
        <v>319030.7973398109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255.9896564940307</v>
      </c>
      <c r="AB7" t="n">
        <v>350.25634148156</v>
      </c>
      <c r="AC7" t="n">
        <v>316.8283678385272</v>
      </c>
      <c r="AD7" t="n">
        <v>255989.6564940307</v>
      </c>
      <c r="AE7" t="n">
        <v>350256.34148156</v>
      </c>
      <c r="AF7" t="n">
        <v>3.3714755334463e-06</v>
      </c>
      <c r="AG7" t="n">
        <v>13.30729166666667</v>
      </c>
      <c r="AH7" t="n">
        <v>316828.3678385272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246.2346853435222</v>
      </c>
      <c r="AB8" t="n">
        <v>336.9091595944871</v>
      </c>
      <c r="AC8" t="n">
        <v>304.7550222578648</v>
      </c>
      <c r="AD8" t="n">
        <v>246234.6853435222</v>
      </c>
      <c r="AE8" t="n">
        <v>336909.159594487</v>
      </c>
      <c r="AF8" t="n">
        <v>3.404445114243006e-06</v>
      </c>
      <c r="AG8" t="n">
        <v>13.17708333333333</v>
      </c>
      <c r="AH8" t="n">
        <v>304755.0222578648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245.2953292905993</v>
      </c>
      <c r="AB9" t="n">
        <v>335.6238912014142</v>
      </c>
      <c r="AC9" t="n">
        <v>303.592418076341</v>
      </c>
      <c r="AD9" t="n">
        <v>245295.3292905993</v>
      </c>
      <c r="AE9" t="n">
        <v>335623.8912014142</v>
      </c>
      <c r="AF9" t="n">
        <v>3.424943442951513e-06</v>
      </c>
      <c r="AG9" t="n">
        <v>13.09895833333333</v>
      </c>
      <c r="AH9" t="n">
        <v>303592.418076341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244.5094933574641</v>
      </c>
      <c r="AB10" t="n">
        <v>334.5486758090646</v>
      </c>
      <c r="AC10" t="n">
        <v>302.6198197319626</v>
      </c>
      <c r="AD10" t="n">
        <v>244509.4933574641</v>
      </c>
      <c r="AE10" t="n">
        <v>334548.6758090646</v>
      </c>
      <c r="AF10" t="n">
        <v>3.441066498137364e-06</v>
      </c>
      <c r="AG10" t="n">
        <v>13.03385416666667</v>
      </c>
      <c r="AH10" t="n">
        <v>302619.8197319626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243.4469386158597</v>
      </c>
      <c r="AB11" t="n">
        <v>333.0948415349954</v>
      </c>
      <c r="AC11" t="n">
        <v>301.3047373605409</v>
      </c>
      <c r="AD11" t="n">
        <v>243446.9386158597</v>
      </c>
      <c r="AE11" t="n">
        <v>333094.8415349954</v>
      </c>
      <c r="AF11" t="n">
        <v>3.462426101161353e-06</v>
      </c>
      <c r="AG11" t="n">
        <v>12.95572916666667</v>
      </c>
      <c r="AH11" t="n">
        <v>301304.7373605409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242.4595787666367</v>
      </c>
      <c r="AB12" t="n">
        <v>331.7438922300468</v>
      </c>
      <c r="AC12" t="n">
        <v>300.0827207611869</v>
      </c>
      <c r="AD12" t="n">
        <v>242459.5787666367</v>
      </c>
      <c r="AE12" t="n">
        <v>331743.8922300468</v>
      </c>
      <c r="AF12" t="n">
        <v>3.482028704581756e-06</v>
      </c>
      <c r="AG12" t="n">
        <v>12.87760416666667</v>
      </c>
      <c r="AH12" t="n">
        <v>300082.7207611869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242.2640168403987</v>
      </c>
      <c r="AB13" t="n">
        <v>331.4763157749849</v>
      </c>
      <c r="AC13" t="n">
        <v>299.8406814274501</v>
      </c>
      <c r="AD13" t="n">
        <v>242264.0168403987</v>
      </c>
      <c r="AE13" t="n">
        <v>331476.3157749849</v>
      </c>
      <c r="AF13" t="n">
        <v>3.481374136101989e-06</v>
      </c>
      <c r="AG13" t="n">
        <v>12.890625</v>
      </c>
      <c r="AH13" t="n">
        <v>299840.6814274502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241.0583713299948</v>
      </c>
      <c r="AB14" t="n">
        <v>329.8266983983251</v>
      </c>
      <c r="AC14" t="n">
        <v>298.3485012179657</v>
      </c>
      <c r="AD14" t="n">
        <v>241058.3713299948</v>
      </c>
      <c r="AE14" t="n">
        <v>329826.6983983251</v>
      </c>
      <c r="AF14" t="n">
        <v>3.502905993989075e-06</v>
      </c>
      <c r="AG14" t="n">
        <v>12.8125</v>
      </c>
      <c r="AH14" t="n">
        <v>298348.5012179657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241.0924910681395</v>
      </c>
      <c r="AB15" t="n">
        <v>329.8733825293112</v>
      </c>
      <c r="AC15" t="n">
        <v>298.3907298810121</v>
      </c>
      <c r="AD15" t="n">
        <v>241092.4910681395</v>
      </c>
      <c r="AE15" t="n">
        <v>329873.3825293112</v>
      </c>
      <c r="AF15" t="n">
        <v>3.503078248852172e-06</v>
      </c>
      <c r="AG15" t="n">
        <v>12.79947916666667</v>
      </c>
      <c r="AH15" t="n">
        <v>298390.7298810121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240.6528689531003</v>
      </c>
      <c r="AB16" t="n">
        <v>329.271872156756</v>
      </c>
      <c r="AC16" t="n">
        <v>297.8466268141882</v>
      </c>
      <c r="AD16" t="n">
        <v>240652.8689531003</v>
      </c>
      <c r="AE16" t="n">
        <v>329271.872156756</v>
      </c>
      <c r="AF16" t="n">
        <v>3.502285876481927e-06</v>
      </c>
      <c r="AG16" t="n">
        <v>12.8125</v>
      </c>
      <c r="AH16" t="n">
        <v>297846.6268141882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239.9796235957046</v>
      </c>
      <c r="AB17" t="n">
        <v>328.3507081572787</v>
      </c>
      <c r="AC17" t="n">
        <v>297.013377413959</v>
      </c>
      <c r="AD17" t="n">
        <v>239979.6235957046</v>
      </c>
      <c r="AE17" t="n">
        <v>328350.7081572788</v>
      </c>
      <c r="AF17" t="n">
        <v>3.516789735954668e-06</v>
      </c>
      <c r="AG17" t="n">
        <v>12.76041666666667</v>
      </c>
      <c r="AH17" t="n">
        <v>297013.377413959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239.7048244031517</v>
      </c>
      <c r="AB18" t="n">
        <v>327.9747157787432</v>
      </c>
      <c r="AC18" t="n">
        <v>296.6732692203222</v>
      </c>
      <c r="AD18" t="n">
        <v>239704.8244031517</v>
      </c>
      <c r="AE18" t="n">
        <v>327974.7157787433</v>
      </c>
      <c r="AF18" t="n">
        <v>3.521578421148756e-06</v>
      </c>
      <c r="AG18" t="n">
        <v>12.734375</v>
      </c>
      <c r="AH18" t="n">
        <v>296673.2692203222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239.429286805304</v>
      </c>
      <c r="AB19" t="n">
        <v>327.5977130815074</v>
      </c>
      <c r="AC19" t="n">
        <v>296.3322471313837</v>
      </c>
      <c r="AD19" t="n">
        <v>239429.286805304</v>
      </c>
      <c r="AE19" t="n">
        <v>327597.7130815074</v>
      </c>
      <c r="AF19" t="n">
        <v>3.521509519203518e-06</v>
      </c>
      <c r="AG19" t="n">
        <v>12.734375</v>
      </c>
      <c r="AH19" t="n">
        <v>296332.2471313837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238.6873734348395</v>
      </c>
      <c r="AB20" t="n">
        <v>326.5825944771305</v>
      </c>
      <c r="AC20" t="n">
        <v>295.4140100218804</v>
      </c>
      <c r="AD20" t="n">
        <v>238687.3734348395</v>
      </c>
      <c r="AE20" t="n">
        <v>326582.5944771305</v>
      </c>
      <c r="AF20" t="n">
        <v>3.523611028533298e-06</v>
      </c>
      <c r="AG20" t="n">
        <v>12.734375</v>
      </c>
      <c r="AH20" t="n">
        <v>295414.0100218804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238.1727491391746</v>
      </c>
      <c r="AB21" t="n">
        <v>325.8784628121804</v>
      </c>
      <c r="AC21" t="n">
        <v>294.777079694778</v>
      </c>
      <c r="AD21" t="n">
        <v>238172.7491391746</v>
      </c>
      <c r="AE21" t="n">
        <v>325878.4628121805</v>
      </c>
      <c r="AF21" t="n">
        <v>3.521302813367802e-06</v>
      </c>
      <c r="AG21" t="n">
        <v>12.734375</v>
      </c>
      <c r="AH21" t="n">
        <v>294777.079694778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237.7180674144474</v>
      </c>
      <c r="AB22" t="n">
        <v>325.2563472172671</v>
      </c>
      <c r="AC22" t="n">
        <v>294.2143379390982</v>
      </c>
      <c r="AD22" t="n">
        <v>237718.0674144474</v>
      </c>
      <c r="AE22" t="n">
        <v>325256.3472172671</v>
      </c>
      <c r="AF22" t="n">
        <v>3.542938024172747e-06</v>
      </c>
      <c r="AG22" t="n">
        <v>12.65625</v>
      </c>
      <c r="AH22" t="n">
        <v>294214.3379390982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237.5842481941326</v>
      </c>
      <c r="AB23" t="n">
        <v>325.0732498563451</v>
      </c>
      <c r="AC23" t="n">
        <v>294.0487151333238</v>
      </c>
      <c r="AD23" t="n">
        <v>237584.2481941326</v>
      </c>
      <c r="AE23" t="n">
        <v>325073.2498563451</v>
      </c>
      <c r="AF23" t="n">
        <v>3.54273131833703e-06</v>
      </c>
      <c r="AG23" t="n">
        <v>12.65625</v>
      </c>
      <c r="AH23" t="n">
        <v>294048.7151333238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237.3634794333355</v>
      </c>
      <c r="AB24" t="n">
        <v>324.7711842981925</v>
      </c>
      <c r="AC24" t="n">
        <v>293.7754782880895</v>
      </c>
      <c r="AD24" t="n">
        <v>237363.4794333355</v>
      </c>
      <c r="AE24" t="n">
        <v>324771.1842981924</v>
      </c>
      <c r="AF24" t="n">
        <v>3.543523690707275e-06</v>
      </c>
      <c r="AG24" t="n">
        <v>12.65625</v>
      </c>
      <c r="AH24" t="n">
        <v>293775.4782880894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236.9915617389908</v>
      </c>
      <c r="AB25" t="n">
        <v>324.2623101009395</v>
      </c>
      <c r="AC25" t="n">
        <v>293.3151703300127</v>
      </c>
      <c r="AD25" t="n">
        <v>236991.5617389908</v>
      </c>
      <c r="AE25" t="n">
        <v>324262.3101009395</v>
      </c>
      <c r="AF25" t="n">
        <v>3.543316984871559e-06</v>
      </c>
      <c r="AG25" t="n">
        <v>12.65625</v>
      </c>
      <c r="AH25" t="n">
        <v>293315.1703300127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236.3344501474674</v>
      </c>
      <c r="AB26" t="n">
        <v>323.3632210317002</v>
      </c>
      <c r="AC26" t="n">
        <v>292.5018890596619</v>
      </c>
      <c r="AD26" t="n">
        <v>236334.4501474673</v>
      </c>
      <c r="AE26" t="n">
        <v>323363.2210317001</v>
      </c>
      <c r="AF26" t="n">
        <v>3.546555376297777e-06</v>
      </c>
      <c r="AG26" t="n">
        <v>12.64322916666667</v>
      </c>
      <c r="AH26" t="n">
        <v>292501.8890596619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235.7726022322563</v>
      </c>
      <c r="AB27" t="n">
        <v>322.5944759271281</v>
      </c>
      <c r="AC27" t="n">
        <v>291.8065119089294</v>
      </c>
      <c r="AD27" t="n">
        <v>235772.6022322563</v>
      </c>
      <c r="AE27" t="n">
        <v>322594.4759271281</v>
      </c>
      <c r="AF27" t="n">
        <v>3.544626121831094e-06</v>
      </c>
      <c r="AG27" t="n">
        <v>12.65625</v>
      </c>
      <c r="AH27" t="n">
        <v>291806.5119089294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235.4038512341593</v>
      </c>
      <c r="AB28" t="n">
        <v>322.0899345433862</v>
      </c>
      <c r="AC28" t="n">
        <v>291.3501232467235</v>
      </c>
      <c r="AD28" t="n">
        <v>235403.8512341593</v>
      </c>
      <c r="AE28" t="n">
        <v>322089.9345433862</v>
      </c>
      <c r="AF28" t="n">
        <v>3.545142886420384e-06</v>
      </c>
      <c r="AG28" t="n">
        <v>12.65625</v>
      </c>
      <c r="AH28" t="n">
        <v>291350.1232467234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235.6544793184092</v>
      </c>
      <c r="AB29" t="n">
        <v>322.4328549451875</v>
      </c>
      <c r="AC29" t="n">
        <v>291.6603158066687</v>
      </c>
      <c r="AD29" t="n">
        <v>235654.4793184092</v>
      </c>
      <c r="AE29" t="n">
        <v>322432.8549451875</v>
      </c>
      <c r="AF29" t="n">
        <v>3.545246239338242e-06</v>
      </c>
      <c r="AG29" t="n">
        <v>12.65625</v>
      </c>
      <c r="AH29" t="n">
        <v>291660.3158066687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157.274594375598</v>
      </c>
      <c r="AB2" t="n">
        <v>215.1900384900081</v>
      </c>
      <c r="AC2" t="n">
        <v>194.6526032376992</v>
      </c>
      <c r="AD2" t="n">
        <v>157274.594375598</v>
      </c>
      <c r="AE2" t="n">
        <v>215190.0384900081</v>
      </c>
      <c r="AF2" t="n">
        <v>5.395128785858675e-06</v>
      </c>
      <c r="AG2" t="n">
        <v>12.265625</v>
      </c>
      <c r="AH2" t="n">
        <v>194652.6032376992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251.270029869289</v>
      </c>
      <c r="AB2" t="n">
        <v>343.7987401183601</v>
      </c>
      <c r="AC2" t="n">
        <v>310.9870708861285</v>
      </c>
      <c r="AD2" t="n">
        <v>251270.029869289</v>
      </c>
      <c r="AE2" t="n">
        <v>343798.74011836</v>
      </c>
      <c r="AF2" t="n">
        <v>3.510870814862089e-06</v>
      </c>
      <c r="AG2" t="n">
        <v>14.75260416666667</v>
      </c>
      <c r="AH2" t="n">
        <v>310987.0708861285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215.5083217023206</v>
      </c>
      <c r="AB3" t="n">
        <v>294.8679933091223</v>
      </c>
      <c r="AC3" t="n">
        <v>266.7262058776144</v>
      </c>
      <c r="AD3" t="n">
        <v>215508.3217023207</v>
      </c>
      <c r="AE3" t="n">
        <v>294867.9933091223</v>
      </c>
      <c r="AF3" t="n">
        <v>3.925413788686867e-06</v>
      </c>
      <c r="AG3" t="n">
        <v>13.19010416666667</v>
      </c>
      <c r="AH3" t="n">
        <v>266726.2058776144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211.719108608878</v>
      </c>
      <c r="AB4" t="n">
        <v>289.6834247863931</v>
      </c>
      <c r="AC4" t="n">
        <v>262.0364452981053</v>
      </c>
      <c r="AD4" t="n">
        <v>211719.108608878</v>
      </c>
      <c r="AE4" t="n">
        <v>289683.4247863931</v>
      </c>
      <c r="AF4" t="n">
        <v>4.064032187416188e-06</v>
      </c>
      <c r="AG4" t="n">
        <v>12.734375</v>
      </c>
      <c r="AH4" t="n">
        <v>262036.4452981052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201.7243513447364</v>
      </c>
      <c r="AB5" t="n">
        <v>276.0081569600307</v>
      </c>
      <c r="AC5" t="n">
        <v>249.6663258397276</v>
      </c>
      <c r="AD5" t="n">
        <v>201724.3513447364</v>
      </c>
      <c r="AE5" t="n">
        <v>276008.1569600307</v>
      </c>
      <c r="AF5" t="n">
        <v>4.139822969968709e-06</v>
      </c>
      <c r="AG5" t="n">
        <v>12.51302083333333</v>
      </c>
      <c r="AH5" t="n">
        <v>249666.3258397277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199.7761944985508</v>
      </c>
      <c r="AB6" t="n">
        <v>273.3426028164667</v>
      </c>
      <c r="AC6" t="n">
        <v>247.2551684424958</v>
      </c>
      <c r="AD6" t="n">
        <v>199776.1944985508</v>
      </c>
      <c r="AE6" t="n">
        <v>273342.6028164667</v>
      </c>
      <c r="AF6" t="n">
        <v>4.198236747287519e-06</v>
      </c>
      <c r="AG6" t="n">
        <v>12.33072916666667</v>
      </c>
      <c r="AH6" t="n">
        <v>247255.1684424958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198.7295644115405</v>
      </c>
      <c r="AB7" t="n">
        <v>271.9105573573593</v>
      </c>
      <c r="AC7" t="n">
        <v>245.9597953921167</v>
      </c>
      <c r="AD7" t="n">
        <v>198729.5644115405</v>
      </c>
      <c r="AE7" t="n">
        <v>271910.5573573593</v>
      </c>
      <c r="AF7" t="n">
        <v>4.213068836422928e-06</v>
      </c>
      <c r="AG7" t="n">
        <v>12.29166666666667</v>
      </c>
      <c r="AH7" t="n">
        <v>245959.7953921167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197.4812045690044</v>
      </c>
      <c r="AB8" t="n">
        <v>270.2024963470529</v>
      </c>
      <c r="AC8" t="n">
        <v>244.4147493273547</v>
      </c>
      <c r="AD8" t="n">
        <v>197481.2045690044</v>
      </c>
      <c r="AE8" t="n">
        <v>270202.4963470529</v>
      </c>
      <c r="AF8" t="n">
        <v>4.249453183765823e-06</v>
      </c>
      <c r="AG8" t="n">
        <v>12.1875</v>
      </c>
      <c r="AH8" t="n">
        <v>244414.7493273547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196.1509017660746</v>
      </c>
      <c r="AB9" t="n">
        <v>268.3823173632675</v>
      </c>
      <c r="AC9" t="n">
        <v>242.768285671144</v>
      </c>
      <c r="AD9" t="n">
        <v>196150.9017660746</v>
      </c>
      <c r="AE9" t="n">
        <v>268382.3173632675</v>
      </c>
      <c r="AF9" t="n">
        <v>4.267307360767964e-06</v>
      </c>
      <c r="AG9" t="n">
        <v>12.13541666666667</v>
      </c>
      <c r="AH9" t="n">
        <v>242768.285671144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195.8771910100334</v>
      </c>
      <c r="AB10" t="n">
        <v>268.0078142315859</v>
      </c>
      <c r="AC10" t="n">
        <v>242.4295245927315</v>
      </c>
      <c r="AD10" t="n">
        <v>195877.1910100334</v>
      </c>
      <c r="AE10" t="n">
        <v>268007.8142315859</v>
      </c>
      <c r="AF10" t="n">
        <v>4.269852276866264e-06</v>
      </c>
      <c r="AG10" t="n">
        <v>12.12239583333333</v>
      </c>
      <c r="AH10" t="n">
        <v>242429.5245927315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195.7568037354571</v>
      </c>
      <c r="AB11" t="n">
        <v>267.843095051399</v>
      </c>
      <c r="AC11" t="n">
        <v>242.2805259799167</v>
      </c>
      <c r="AD11" t="n">
        <v>195756.8037354571</v>
      </c>
      <c r="AE11" t="n">
        <v>267843.095051399</v>
      </c>
      <c r="AF11" t="n">
        <v>4.26921604784169e-06</v>
      </c>
      <c r="AG11" t="n">
        <v>12.12239583333333</v>
      </c>
      <c r="AH11" t="n">
        <v>242280.5259799167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292.3310492887235</v>
      </c>
      <c r="AB2" t="n">
        <v>399.9802383725212</v>
      </c>
      <c r="AC2" t="n">
        <v>361.8066857980374</v>
      </c>
      <c r="AD2" t="n">
        <v>292331.0492887235</v>
      </c>
      <c r="AE2" t="n">
        <v>399980.2383725212</v>
      </c>
      <c r="AF2" t="n">
        <v>3.056834960042819e-06</v>
      </c>
      <c r="AG2" t="n">
        <v>16.00260416666667</v>
      </c>
      <c r="AH2" t="n">
        <v>361806.6857980374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240.6895305212358</v>
      </c>
      <c r="AB3" t="n">
        <v>329.3220341316733</v>
      </c>
      <c r="AC3" t="n">
        <v>297.8920014006222</v>
      </c>
      <c r="AD3" t="n">
        <v>240689.5305212358</v>
      </c>
      <c r="AE3" t="n">
        <v>329322.0341316733</v>
      </c>
      <c r="AF3" t="n">
        <v>3.541558642155855e-06</v>
      </c>
      <c r="AG3" t="n">
        <v>13.80208333333333</v>
      </c>
      <c r="AH3" t="n">
        <v>297892.0014006222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227.1321832399309</v>
      </c>
      <c r="AB4" t="n">
        <v>310.7722734734515</v>
      </c>
      <c r="AC4" t="n">
        <v>281.1126038648625</v>
      </c>
      <c r="AD4" t="n">
        <v>227132.1832399309</v>
      </c>
      <c r="AE4" t="n">
        <v>310772.2734734515</v>
      </c>
      <c r="AF4" t="n">
        <v>3.710481484190754e-06</v>
      </c>
      <c r="AG4" t="n">
        <v>13.17708333333333</v>
      </c>
      <c r="AH4" t="n">
        <v>281112.6038648625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224.3633142777816</v>
      </c>
      <c r="AB5" t="n">
        <v>306.9837848055634</v>
      </c>
      <c r="AC5" t="n">
        <v>277.6856832382592</v>
      </c>
      <c r="AD5" t="n">
        <v>224363.3142777816</v>
      </c>
      <c r="AE5" t="n">
        <v>306983.7848055634</v>
      </c>
      <c r="AF5" t="n">
        <v>3.793215370585347e-06</v>
      </c>
      <c r="AG5" t="n">
        <v>12.890625</v>
      </c>
      <c r="AH5" t="n">
        <v>277685.6832382592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222.6256637256832</v>
      </c>
      <c r="AB6" t="n">
        <v>304.6062546604515</v>
      </c>
      <c r="AC6" t="n">
        <v>275.5350612333115</v>
      </c>
      <c r="AD6" t="n">
        <v>222625.6637256832</v>
      </c>
      <c r="AE6" t="n">
        <v>304606.2546604515</v>
      </c>
      <c r="AF6" t="n">
        <v>3.845792511280958e-06</v>
      </c>
      <c r="AG6" t="n">
        <v>12.72135416666667</v>
      </c>
      <c r="AH6" t="n">
        <v>275535.0612333115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221.1808540129247</v>
      </c>
      <c r="AB7" t="n">
        <v>302.6294022709503</v>
      </c>
      <c r="AC7" t="n">
        <v>273.746876861334</v>
      </c>
      <c r="AD7" t="n">
        <v>221180.8540129247</v>
      </c>
      <c r="AE7" t="n">
        <v>302629.4022709503</v>
      </c>
      <c r="AF7" t="n">
        <v>3.885112701501176e-06</v>
      </c>
      <c r="AG7" t="n">
        <v>12.59114583333333</v>
      </c>
      <c r="AH7" t="n">
        <v>273746.876861334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212.287306640038</v>
      </c>
      <c r="AB8" t="n">
        <v>290.4608583997539</v>
      </c>
      <c r="AC8" t="n">
        <v>262.7396817385421</v>
      </c>
      <c r="AD8" t="n">
        <v>212287.306640038</v>
      </c>
      <c r="AE8" t="n">
        <v>290460.8583997539</v>
      </c>
      <c r="AF8" t="n">
        <v>3.900585402905884e-06</v>
      </c>
      <c r="AG8" t="n">
        <v>12.5390625</v>
      </c>
      <c r="AH8" t="n">
        <v>262739.681738542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211.3497756330714</v>
      </c>
      <c r="AB9" t="n">
        <v>289.1780871150739</v>
      </c>
      <c r="AC9" t="n">
        <v>261.5793363448907</v>
      </c>
      <c r="AD9" t="n">
        <v>211349.7756330714</v>
      </c>
      <c r="AE9" t="n">
        <v>289178.0871150739</v>
      </c>
      <c r="AF9" t="n">
        <v>3.916734096119535e-06</v>
      </c>
      <c r="AG9" t="n">
        <v>12.48697916666667</v>
      </c>
      <c r="AH9" t="n">
        <v>261579.3363448907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210.5051606522486</v>
      </c>
      <c r="AB10" t="n">
        <v>288.0224476365295</v>
      </c>
      <c r="AC10" t="n">
        <v>260.5339894762281</v>
      </c>
      <c r="AD10" t="n">
        <v>210505.1606522486</v>
      </c>
      <c r="AE10" t="n">
        <v>288022.4476365295</v>
      </c>
      <c r="AF10" t="n">
        <v>3.936037417774924e-06</v>
      </c>
      <c r="AG10" t="n">
        <v>12.421875</v>
      </c>
      <c r="AH10" t="n">
        <v>260533.9894762281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209.1941589314148</v>
      </c>
      <c r="AB11" t="n">
        <v>286.2286772447717</v>
      </c>
      <c r="AC11" t="n">
        <v>258.9114140130865</v>
      </c>
      <c r="AD11" t="n">
        <v>209194.1589314149</v>
      </c>
      <c r="AE11" t="n">
        <v>286228.6772447717</v>
      </c>
      <c r="AF11" t="n">
        <v>3.958270037269068e-06</v>
      </c>
      <c r="AG11" t="n">
        <v>12.35677083333333</v>
      </c>
      <c r="AH11" t="n">
        <v>258911.4140130865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208.9959052053449</v>
      </c>
      <c r="AB12" t="n">
        <v>285.9574177504258</v>
      </c>
      <c r="AC12" t="n">
        <v>258.6660431441658</v>
      </c>
      <c r="AD12" t="n">
        <v>208995.9052053449</v>
      </c>
      <c r="AE12" t="n">
        <v>285957.4177504258</v>
      </c>
      <c r="AF12" t="n">
        <v>3.955828955736773e-06</v>
      </c>
      <c r="AG12" t="n">
        <v>12.35677083333333</v>
      </c>
      <c r="AH12" t="n">
        <v>258666.0431441658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207.9502914123979</v>
      </c>
      <c r="AB13" t="n">
        <v>284.5267628296914</v>
      </c>
      <c r="AC13" t="n">
        <v>257.371927921129</v>
      </c>
      <c r="AD13" t="n">
        <v>207950.2914123979</v>
      </c>
      <c r="AE13" t="n">
        <v>284526.7628296915</v>
      </c>
      <c r="AF13" t="n">
        <v>3.971639653045952e-06</v>
      </c>
      <c r="AG13" t="n">
        <v>12.31770833333333</v>
      </c>
      <c r="AH13" t="n">
        <v>257371.9279211291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207.5811937355581</v>
      </c>
      <c r="AB14" t="n">
        <v>284.0217471047993</v>
      </c>
      <c r="AC14" t="n">
        <v>256.9151101882264</v>
      </c>
      <c r="AD14" t="n">
        <v>207581.1937355581</v>
      </c>
      <c r="AE14" t="n">
        <v>284021.7471047993</v>
      </c>
      <c r="AF14" t="n">
        <v>3.97501961209067e-06</v>
      </c>
      <c r="AG14" t="n">
        <v>12.3046875</v>
      </c>
      <c r="AH14" t="n">
        <v>256915.1101882264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206.8704234669292</v>
      </c>
      <c r="AB15" t="n">
        <v>283.0492398662905</v>
      </c>
      <c r="AC15" t="n">
        <v>256.0354176756381</v>
      </c>
      <c r="AD15" t="n">
        <v>206870.4234669292</v>
      </c>
      <c r="AE15" t="n">
        <v>283049.2398662905</v>
      </c>
      <c r="AF15" t="n">
        <v>3.978662456838866e-06</v>
      </c>
      <c r="AG15" t="n">
        <v>12.29166666666667</v>
      </c>
      <c r="AH15" t="n">
        <v>256035.4176756381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206.8087826608244</v>
      </c>
      <c r="AB16" t="n">
        <v>282.9649001959776</v>
      </c>
      <c r="AC16" t="n">
        <v>255.9591272650884</v>
      </c>
      <c r="AD16" t="n">
        <v>206808.7826608244</v>
      </c>
      <c r="AE16" t="n">
        <v>282964.9001959776</v>
      </c>
      <c r="AF16" t="n">
        <v>3.978662456838866e-06</v>
      </c>
      <c r="AG16" t="n">
        <v>12.29166666666667</v>
      </c>
      <c r="AH16" t="n">
        <v>255959.1272650884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