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  <c r="AA2" t="n">
        <v>299.7480111123905</v>
      </c>
      <c r="AB2" t="n">
        <v>410.1284527529247</v>
      </c>
      <c r="AC2" t="n">
        <v>370.9863688410834</v>
      </c>
      <c r="AD2" t="n">
        <v>299748.0111123906</v>
      </c>
      <c r="AE2" t="n">
        <v>410128.4527529246</v>
      </c>
      <c r="AF2" t="n">
        <v>3.577330327372393e-06</v>
      </c>
      <c r="AG2" t="n">
        <v>12.24537037037037</v>
      </c>
      <c r="AH2" t="n">
        <v>370986.3688410834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  <c r="AA3" t="n">
        <v>203.1036353760692</v>
      </c>
      <c r="AB3" t="n">
        <v>277.8953542214163</v>
      </c>
      <c r="AC3" t="n">
        <v>251.3734116431851</v>
      </c>
      <c r="AD3" t="n">
        <v>203103.6353760692</v>
      </c>
      <c r="AE3" t="n">
        <v>277895.3542214163</v>
      </c>
      <c r="AF3" t="n">
        <v>4.843872439552493e-06</v>
      </c>
      <c r="AG3" t="n">
        <v>9.045138888888889</v>
      </c>
      <c r="AH3" t="n">
        <v>251373.4116431851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  <c r="AA4" t="n">
        <v>182.4494370643946</v>
      </c>
      <c r="AB4" t="n">
        <v>249.6353688924769</v>
      </c>
      <c r="AC4" t="n">
        <v>225.8105196508922</v>
      </c>
      <c r="AD4" t="n">
        <v>182449.4370643946</v>
      </c>
      <c r="AE4" t="n">
        <v>249635.3688924769</v>
      </c>
      <c r="AF4" t="n">
        <v>5.326775691075968e-06</v>
      </c>
      <c r="AG4" t="n">
        <v>8.223379629629632</v>
      </c>
      <c r="AH4" t="n">
        <v>225810.5196508922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  <c r="AA5" t="n">
        <v>168.2396357834304</v>
      </c>
      <c r="AB5" t="n">
        <v>230.1928918876828</v>
      </c>
      <c r="AC5" t="n">
        <v>208.2236053637416</v>
      </c>
      <c r="AD5" t="n">
        <v>168239.6357834304</v>
      </c>
      <c r="AE5" t="n">
        <v>230192.8918876828</v>
      </c>
      <c r="AF5" t="n">
        <v>5.582840099456713e-06</v>
      </c>
      <c r="AG5" t="n">
        <v>7.847222222222222</v>
      </c>
      <c r="AH5" t="n">
        <v>208223.6053637416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  <c r="AA6" t="n">
        <v>164.8978708739099</v>
      </c>
      <c r="AB6" t="n">
        <v>225.6205417102163</v>
      </c>
      <c r="AC6" t="n">
        <v>204.0876338698773</v>
      </c>
      <c r="AD6" t="n">
        <v>164897.8708739099</v>
      </c>
      <c r="AE6" t="n">
        <v>225620.5417102163</v>
      </c>
      <c r="AF6" t="n">
        <v>5.747972114441458e-06</v>
      </c>
      <c r="AG6" t="n">
        <v>7.621527777777778</v>
      </c>
      <c r="AH6" t="n">
        <v>204087.6338698773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  <c r="AA7" t="n">
        <v>162.5459092102193</v>
      </c>
      <c r="AB7" t="n">
        <v>222.402484000731</v>
      </c>
      <c r="AC7" t="n">
        <v>201.1767030716118</v>
      </c>
      <c r="AD7" t="n">
        <v>162545.9092102193</v>
      </c>
      <c r="AE7" t="n">
        <v>222402.484000731</v>
      </c>
      <c r="AF7" t="n">
        <v>5.848671600883323e-06</v>
      </c>
      <c r="AG7" t="n">
        <v>7.494212962962963</v>
      </c>
      <c r="AH7" t="n">
        <v>201176.7030716118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160.6194913328756</v>
      </c>
      <c r="AB8" t="n">
        <v>219.7666740733921</v>
      </c>
      <c r="AC8" t="n">
        <v>198.7924511443548</v>
      </c>
      <c r="AD8" t="n">
        <v>160619.4913328757</v>
      </c>
      <c r="AE8" t="n">
        <v>219766.6740733921</v>
      </c>
      <c r="AF8" t="n">
        <v>5.940436847174708e-06</v>
      </c>
      <c r="AG8" t="n">
        <v>7.378472222222222</v>
      </c>
      <c r="AH8" t="n">
        <v>198792.4511443548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  <c r="AA9" t="n">
        <v>158.9864675593201</v>
      </c>
      <c r="AB9" t="n">
        <v>217.5322989024901</v>
      </c>
      <c r="AC9" t="n">
        <v>196.7713216037978</v>
      </c>
      <c r="AD9" t="n">
        <v>158986.4675593201</v>
      </c>
      <c r="AE9" t="n">
        <v>217532.2989024901</v>
      </c>
      <c r="AF9" t="n">
        <v>6.006535081508353e-06</v>
      </c>
      <c r="AG9" t="n">
        <v>7.297453703703703</v>
      </c>
      <c r="AH9" t="n">
        <v>196771.3216037978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158.1349358131427</v>
      </c>
      <c r="AB10" t="n">
        <v>216.3671956004416</v>
      </c>
      <c r="AC10" t="n">
        <v>195.7174141256637</v>
      </c>
      <c r="AD10" t="n">
        <v>158134.9358131427</v>
      </c>
      <c r="AE10" t="n">
        <v>216367.1956004416</v>
      </c>
      <c r="AF10" t="n">
        <v>6.034170654855181e-06</v>
      </c>
      <c r="AG10" t="n">
        <v>7.262731481481482</v>
      </c>
      <c r="AH10" t="n">
        <v>195717.4141256637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  <c r="AA11" t="n">
        <v>148.7345332697687</v>
      </c>
      <c r="AB11" t="n">
        <v>203.5051501241127</v>
      </c>
      <c r="AC11" t="n">
        <v>184.0829042175973</v>
      </c>
      <c r="AD11" t="n">
        <v>148734.5332697687</v>
      </c>
      <c r="AE11" t="n">
        <v>203505.1501241127</v>
      </c>
      <c r="AF11" t="n">
        <v>6.065743350980188e-06</v>
      </c>
      <c r="AG11" t="n">
        <v>7.222222222222222</v>
      </c>
      <c r="AH11" t="n">
        <v>184082.9042175973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  <c r="AA12" t="n">
        <v>147.8481961008424</v>
      </c>
      <c r="AB12" t="n">
        <v>202.2924245071521</v>
      </c>
      <c r="AC12" t="n">
        <v>182.985919431448</v>
      </c>
      <c r="AD12" t="n">
        <v>147848.1961008424</v>
      </c>
      <c r="AE12" t="n">
        <v>202292.4245071521</v>
      </c>
      <c r="AF12" t="n">
        <v>6.095196057916943e-06</v>
      </c>
      <c r="AG12" t="n">
        <v>7.1875</v>
      </c>
      <c r="AH12" t="n">
        <v>182985.919431448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146.5504549532471</v>
      </c>
      <c r="AB13" t="n">
        <v>200.5167978167143</v>
      </c>
      <c r="AC13" t="n">
        <v>181.3797560602373</v>
      </c>
      <c r="AD13" t="n">
        <v>146550.4549532471</v>
      </c>
      <c r="AE13" t="n">
        <v>200516.7978167143</v>
      </c>
      <c r="AF13" t="n">
        <v>6.132598724309637e-06</v>
      </c>
      <c r="AG13" t="n">
        <v>7.14699074074074</v>
      </c>
      <c r="AH13" t="n">
        <v>181379.7560602373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  <c r="AA14" t="n">
        <v>145.7639385957589</v>
      </c>
      <c r="AB14" t="n">
        <v>199.4406514377468</v>
      </c>
      <c r="AC14" t="n">
        <v>180.4063155812972</v>
      </c>
      <c r="AD14" t="n">
        <v>145763.9385957589</v>
      </c>
      <c r="AE14" t="n">
        <v>199440.6514377468</v>
      </c>
      <c r="AF14" t="n">
        <v>6.125027334351602e-06</v>
      </c>
      <c r="AG14" t="n">
        <v>7.152777777777778</v>
      </c>
      <c r="AH14" t="n">
        <v>180406.3155812972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  <c r="AA15" t="n">
        <v>144.9329629527087</v>
      </c>
      <c r="AB15" t="n">
        <v>198.303673902868</v>
      </c>
      <c r="AC15" t="n">
        <v>179.3778495865889</v>
      </c>
      <c r="AD15" t="n">
        <v>144932.9629527087</v>
      </c>
      <c r="AE15" t="n">
        <v>198303.673902868</v>
      </c>
      <c r="AF15" t="n">
        <v>6.168865682208625e-06</v>
      </c>
      <c r="AG15" t="n">
        <v>7.100694444444444</v>
      </c>
      <c r="AH15" t="n">
        <v>179377.8495865889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  <c r="AA16" t="n">
        <v>144.3983237218875</v>
      </c>
      <c r="AB16" t="n">
        <v>197.5721569206406</v>
      </c>
      <c r="AC16" t="n">
        <v>178.7161475584544</v>
      </c>
      <c r="AD16" t="n">
        <v>144398.3237218875</v>
      </c>
      <c r="AE16" t="n">
        <v>197572.1569206406</v>
      </c>
      <c r="AF16" t="n">
        <v>6.16560998452667e-06</v>
      </c>
      <c r="AG16" t="n">
        <v>7.106481481481481</v>
      </c>
      <c r="AH16" t="n">
        <v>178716.1475584544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  <c r="AA17" t="n">
        <v>143.739958271338</v>
      </c>
      <c r="AB17" t="n">
        <v>196.6713522661655</v>
      </c>
      <c r="AC17" t="n">
        <v>177.9013144359149</v>
      </c>
      <c r="AD17" t="n">
        <v>143739.958271338</v>
      </c>
      <c r="AE17" t="n">
        <v>196671.3522661655</v>
      </c>
      <c r="AF17" t="n">
        <v>6.201422659028175e-06</v>
      </c>
      <c r="AG17" t="n">
        <v>7.065972222222222</v>
      </c>
      <c r="AH17" t="n">
        <v>177901.3144359149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  <c r="AA18" t="n">
        <v>143.9449497843038</v>
      </c>
      <c r="AB18" t="n">
        <v>196.9518306977925</v>
      </c>
      <c r="AC18" t="n">
        <v>178.1550243996814</v>
      </c>
      <c r="AD18" t="n">
        <v>143944.9497843038</v>
      </c>
      <c r="AE18" t="n">
        <v>196951.8306977925</v>
      </c>
      <c r="AF18" t="n">
        <v>6.201649800726915e-06</v>
      </c>
      <c r="AG18" t="n">
        <v>7.065972222222222</v>
      </c>
      <c r="AH18" t="n">
        <v>178155.0243996814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5.3739</v>
      </c>
      <c r="E2" t="n">
        <v>18.61</v>
      </c>
      <c r="F2" t="n">
        <v>12.64</v>
      </c>
      <c r="G2" t="n">
        <v>6.71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154.96</v>
      </c>
      <c r="Q2" t="n">
        <v>491.14</v>
      </c>
      <c r="R2" t="n">
        <v>156.07</v>
      </c>
      <c r="S2" t="n">
        <v>37.96</v>
      </c>
      <c r="T2" t="n">
        <v>53797.22</v>
      </c>
      <c r="U2" t="n">
        <v>0.24</v>
      </c>
      <c r="V2" t="n">
        <v>0.55</v>
      </c>
      <c r="W2" t="n">
        <v>2.8</v>
      </c>
      <c r="X2" t="n">
        <v>3.32</v>
      </c>
      <c r="Y2" t="n">
        <v>2</v>
      </c>
      <c r="Z2" t="n">
        <v>10</v>
      </c>
      <c r="AA2" t="n">
        <v>243.7035184946268</v>
      </c>
      <c r="AB2" t="n">
        <v>333.4459054446297</v>
      </c>
      <c r="AC2" t="n">
        <v>301.622296223361</v>
      </c>
      <c r="AD2" t="n">
        <v>243703.5184946268</v>
      </c>
      <c r="AE2" t="n">
        <v>333445.9054446297</v>
      </c>
      <c r="AF2" t="n">
        <v>4.274207039158636e-06</v>
      </c>
      <c r="AG2" t="n">
        <v>10.76967592592593</v>
      </c>
      <c r="AH2" t="n">
        <v>301622.296223361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6.8654</v>
      </c>
      <c r="E3" t="n">
        <v>14.57</v>
      </c>
      <c r="F3" t="n">
        <v>10.69</v>
      </c>
      <c r="G3" t="n">
        <v>13.37</v>
      </c>
      <c r="H3" t="n">
        <v>0.22</v>
      </c>
      <c r="I3" t="n">
        <v>48</v>
      </c>
      <c r="J3" t="n">
        <v>160.54</v>
      </c>
      <c r="K3" t="n">
        <v>50.28</v>
      </c>
      <c r="L3" t="n">
        <v>2</v>
      </c>
      <c r="M3" t="n">
        <v>46</v>
      </c>
      <c r="N3" t="n">
        <v>28.26</v>
      </c>
      <c r="O3" t="n">
        <v>20034.4</v>
      </c>
      <c r="P3" t="n">
        <v>128.88</v>
      </c>
      <c r="Q3" t="n">
        <v>490.98</v>
      </c>
      <c r="R3" t="n">
        <v>92.8</v>
      </c>
      <c r="S3" t="n">
        <v>37.96</v>
      </c>
      <c r="T3" t="n">
        <v>22489.1</v>
      </c>
      <c r="U3" t="n">
        <v>0.41</v>
      </c>
      <c r="V3" t="n">
        <v>0.65</v>
      </c>
      <c r="W3" t="n">
        <v>2.68</v>
      </c>
      <c r="X3" t="n">
        <v>1.37</v>
      </c>
      <c r="Y3" t="n">
        <v>2</v>
      </c>
      <c r="Z3" t="n">
        <v>10</v>
      </c>
      <c r="AA3" t="n">
        <v>175.8739046596556</v>
      </c>
      <c r="AB3" t="n">
        <v>240.6384353643016</v>
      </c>
      <c r="AC3" t="n">
        <v>217.6722408313676</v>
      </c>
      <c r="AD3" t="n">
        <v>175873.9046596556</v>
      </c>
      <c r="AE3" t="n">
        <v>240638.4353643015</v>
      </c>
      <c r="AF3" t="n">
        <v>5.460492567156014e-06</v>
      </c>
      <c r="AG3" t="n">
        <v>8.431712962962964</v>
      </c>
      <c r="AH3" t="n">
        <v>217672.2408313676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7.4196</v>
      </c>
      <c r="E4" t="n">
        <v>13.48</v>
      </c>
      <c r="F4" t="n">
        <v>10.19</v>
      </c>
      <c r="G4" t="n">
        <v>20.37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28</v>
      </c>
      <c r="N4" t="n">
        <v>28.69</v>
      </c>
      <c r="O4" t="n">
        <v>20210.21</v>
      </c>
      <c r="P4" t="n">
        <v>120.47</v>
      </c>
      <c r="Q4" t="n">
        <v>490.9</v>
      </c>
      <c r="R4" t="n">
        <v>75.95999999999999</v>
      </c>
      <c r="S4" t="n">
        <v>37.96</v>
      </c>
      <c r="T4" t="n">
        <v>14155.97</v>
      </c>
      <c r="U4" t="n">
        <v>0.5</v>
      </c>
      <c r="V4" t="n">
        <v>0.68</v>
      </c>
      <c r="W4" t="n">
        <v>2.66</v>
      </c>
      <c r="X4" t="n">
        <v>0.87</v>
      </c>
      <c r="Y4" t="n">
        <v>2</v>
      </c>
      <c r="Z4" t="n">
        <v>10</v>
      </c>
      <c r="AA4" t="n">
        <v>159.0939657246164</v>
      </c>
      <c r="AB4" t="n">
        <v>217.6793826347328</v>
      </c>
      <c r="AC4" t="n">
        <v>196.9043678710686</v>
      </c>
      <c r="AD4" t="n">
        <v>159093.9657246164</v>
      </c>
      <c r="AE4" t="n">
        <v>217679.3826347328</v>
      </c>
      <c r="AF4" t="n">
        <v>5.901283341286852e-06</v>
      </c>
      <c r="AG4" t="n">
        <v>7.800925925925926</v>
      </c>
      <c r="AH4" t="n">
        <v>196904.3678710687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7.7169</v>
      </c>
      <c r="E5" t="n">
        <v>12.96</v>
      </c>
      <c r="F5" t="n">
        <v>9.93</v>
      </c>
      <c r="G5" t="n">
        <v>27.07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115.03</v>
      </c>
      <c r="Q5" t="n">
        <v>491.01</v>
      </c>
      <c r="R5" t="n">
        <v>67.75</v>
      </c>
      <c r="S5" t="n">
        <v>37.96</v>
      </c>
      <c r="T5" t="n">
        <v>10094.43</v>
      </c>
      <c r="U5" t="n">
        <v>0.5600000000000001</v>
      </c>
      <c r="V5" t="n">
        <v>0.7</v>
      </c>
      <c r="W5" t="n">
        <v>2.64</v>
      </c>
      <c r="X5" t="n">
        <v>0.61</v>
      </c>
      <c r="Y5" t="n">
        <v>2</v>
      </c>
      <c r="Z5" t="n">
        <v>10</v>
      </c>
      <c r="AA5" t="n">
        <v>154.8247978161693</v>
      </c>
      <c r="AB5" t="n">
        <v>211.8381187600028</v>
      </c>
      <c r="AC5" t="n">
        <v>191.6205860222757</v>
      </c>
      <c r="AD5" t="n">
        <v>154824.7978161693</v>
      </c>
      <c r="AE5" t="n">
        <v>211838.1187600028</v>
      </c>
      <c r="AF5" t="n">
        <v>6.137745082804532e-06</v>
      </c>
      <c r="AG5" t="n">
        <v>7.500000000000001</v>
      </c>
      <c r="AH5" t="n">
        <v>191620.5860222757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7.913</v>
      </c>
      <c r="E6" t="n">
        <v>12.64</v>
      </c>
      <c r="F6" t="n">
        <v>9.77</v>
      </c>
      <c r="G6" t="n">
        <v>34.47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110.55</v>
      </c>
      <c r="Q6" t="n">
        <v>490.91</v>
      </c>
      <c r="R6" t="n">
        <v>62.39</v>
      </c>
      <c r="S6" t="n">
        <v>37.96</v>
      </c>
      <c r="T6" t="n">
        <v>7436.31</v>
      </c>
      <c r="U6" t="n">
        <v>0.61</v>
      </c>
      <c r="V6" t="n">
        <v>0.71</v>
      </c>
      <c r="W6" t="n">
        <v>2.64</v>
      </c>
      <c r="X6" t="n">
        <v>0.45</v>
      </c>
      <c r="Y6" t="n">
        <v>2</v>
      </c>
      <c r="Z6" t="n">
        <v>10</v>
      </c>
      <c r="AA6" t="n">
        <v>151.7588977266142</v>
      </c>
      <c r="AB6" t="n">
        <v>207.6432189995097</v>
      </c>
      <c r="AC6" t="n">
        <v>187.8260416073439</v>
      </c>
      <c r="AD6" t="n">
        <v>151758.8977266142</v>
      </c>
      <c r="AE6" t="n">
        <v>207643.2189995097</v>
      </c>
      <c r="AF6" t="n">
        <v>6.293715979244549e-06</v>
      </c>
      <c r="AG6" t="n">
        <v>7.314814814814816</v>
      </c>
      <c r="AH6" t="n">
        <v>187826.0416073439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8.0243</v>
      </c>
      <c r="E7" t="n">
        <v>12.46</v>
      </c>
      <c r="F7" t="n">
        <v>9.69</v>
      </c>
      <c r="G7" t="n">
        <v>41.51</v>
      </c>
      <c r="H7" t="n">
        <v>0.64</v>
      </c>
      <c r="I7" t="n">
        <v>14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107.56</v>
      </c>
      <c r="Q7" t="n">
        <v>490.86</v>
      </c>
      <c r="R7" t="n">
        <v>59.89</v>
      </c>
      <c r="S7" t="n">
        <v>37.96</v>
      </c>
      <c r="T7" t="n">
        <v>6201.74</v>
      </c>
      <c r="U7" t="n">
        <v>0.63</v>
      </c>
      <c r="V7" t="n">
        <v>0.71</v>
      </c>
      <c r="W7" t="n">
        <v>2.63</v>
      </c>
      <c r="X7" t="n">
        <v>0.37</v>
      </c>
      <c r="Y7" t="n">
        <v>2</v>
      </c>
      <c r="Z7" t="n">
        <v>10</v>
      </c>
      <c r="AA7" t="n">
        <v>141.8133558913786</v>
      </c>
      <c r="AB7" t="n">
        <v>194.0352898942081</v>
      </c>
      <c r="AC7" t="n">
        <v>175.5168341569995</v>
      </c>
      <c r="AD7" t="n">
        <v>141813.3558913786</v>
      </c>
      <c r="AE7" t="n">
        <v>194035.2898942081</v>
      </c>
      <c r="AF7" t="n">
        <v>6.382240001548343e-06</v>
      </c>
      <c r="AG7" t="n">
        <v>7.210648148148149</v>
      </c>
      <c r="AH7" t="n">
        <v>175516.8341569995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8.099399999999999</v>
      </c>
      <c r="E8" t="n">
        <v>12.35</v>
      </c>
      <c r="F8" t="n">
        <v>9.640000000000001</v>
      </c>
      <c r="G8" t="n">
        <v>48.18</v>
      </c>
      <c r="H8" t="n">
        <v>0.74</v>
      </c>
      <c r="I8" t="n">
        <v>12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104.43</v>
      </c>
      <c r="Q8" t="n">
        <v>490.94</v>
      </c>
      <c r="R8" t="n">
        <v>58.11</v>
      </c>
      <c r="S8" t="n">
        <v>37.96</v>
      </c>
      <c r="T8" t="n">
        <v>5324.13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140.3672188010731</v>
      </c>
      <c r="AB8" t="n">
        <v>192.0566213281874</v>
      </c>
      <c r="AC8" t="n">
        <v>173.7270069418404</v>
      </c>
      <c r="AD8" t="n">
        <v>140367.2188010731</v>
      </c>
      <c r="AE8" t="n">
        <v>192056.6213281874</v>
      </c>
      <c r="AF8" t="n">
        <v>6.441971844091153e-06</v>
      </c>
      <c r="AG8" t="n">
        <v>7.14699074074074</v>
      </c>
      <c r="AH8" t="n">
        <v>173727.0069418404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8.142200000000001</v>
      </c>
      <c r="E9" t="n">
        <v>12.28</v>
      </c>
      <c r="F9" t="n">
        <v>9.6</v>
      </c>
      <c r="G9" t="n">
        <v>52.38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101.08</v>
      </c>
      <c r="Q9" t="n">
        <v>490.81</v>
      </c>
      <c r="R9" t="n">
        <v>57.18</v>
      </c>
      <c r="S9" t="n">
        <v>37.96</v>
      </c>
      <c r="T9" t="n">
        <v>4863.91</v>
      </c>
      <c r="U9" t="n">
        <v>0.66</v>
      </c>
      <c r="V9" t="n">
        <v>0.72</v>
      </c>
      <c r="W9" t="n">
        <v>2.63</v>
      </c>
      <c r="X9" t="n">
        <v>0.28</v>
      </c>
      <c r="Y9" t="n">
        <v>2</v>
      </c>
      <c r="Z9" t="n">
        <v>10</v>
      </c>
      <c r="AA9" t="n">
        <v>139.072599841372</v>
      </c>
      <c r="AB9" t="n">
        <v>190.2852665529677</v>
      </c>
      <c r="AC9" t="n">
        <v>172.1247077802551</v>
      </c>
      <c r="AD9" t="n">
        <v>139072.5998413721</v>
      </c>
      <c r="AE9" t="n">
        <v>190285.2665529677</v>
      </c>
      <c r="AF9" t="n">
        <v>6.476013426791985e-06</v>
      </c>
      <c r="AG9" t="n">
        <v>7.106481481481481</v>
      </c>
      <c r="AH9" t="n">
        <v>172124.7077802551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8.226900000000001</v>
      </c>
      <c r="E10" t="n">
        <v>12.16</v>
      </c>
      <c r="F10" t="n">
        <v>9.539999999999999</v>
      </c>
      <c r="G10" t="n">
        <v>63.61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97.76000000000001</v>
      </c>
      <c r="Q10" t="n">
        <v>490.84</v>
      </c>
      <c r="R10" t="n">
        <v>55.16</v>
      </c>
      <c r="S10" t="n">
        <v>37.96</v>
      </c>
      <c r="T10" t="n">
        <v>3862.95</v>
      </c>
      <c r="U10" t="n">
        <v>0.6899999999999999</v>
      </c>
      <c r="V10" t="n">
        <v>0.72</v>
      </c>
      <c r="W10" t="n">
        <v>2.62</v>
      </c>
      <c r="X10" t="n">
        <v>0.22</v>
      </c>
      <c r="Y10" t="n">
        <v>2</v>
      </c>
      <c r="Z10" t="n">
        <v>10</v>
      </c>
      <c r="AA10" t="n">
        <v>137.5515438718301</v>
      </c>
      <c r="AB10" t="n">
        <v>188.204090671188</v>
      </c>
      <c r="AC10" t="n">
        <v>170.2421564036831</v>
      </c>
      <c r="AD10" t="n">
        <v>137551.5438718301</v>
      </c>
      <c r="AE10" t="n">
        <v>188204.090671188</v>
      </c>
      <c r="AF10" t="n">
        <v>6.543380764520028e-06</v>
      </c>
      <c r="AG10" t="n">
        <v>7.037037037037037</v>
      </c>
      <c r="AH10" t="n">
        <v>170242.1564036831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8.266</v>
      </c>
      <c r="E11" t="n">
        <v>12.1</v>
      </c>
      <c r="F11" t="n">
        <v>9.52</v>
      </c>
      <c r="G11" t="n">
        <v>71.37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5</v>
      </c>
      <c r="N11" t="n">
        <v>31.8</v>
      </c>
      <c r="O11" t="n">
        <v>21457.64</v>
      </c>
      <c r="P11" t="n">
        <v>94.33</v>
      </c>
      <c r="Q11" t="n">
        <v>490.81</v>
      </c>
      <c r="R11" t="n">
        <v>54.29</v>
      </c>
      <c r="S11" t="n">
        <v>37.96</v>
      </c>
      <c r="T11" t="n">
        <v>3434.65</v>
      </c>
      <c r="U11" t="n">
        <v>0.7</v>
      </c>
      <c r="V11" t="n">
        <v>0.73</v>
      </c>
      <c r="W11" t="n">
        <v>2.62</v>
      </c>
      <c r="X11" t="n">
        <v>0.2</v>
      </c>
      <c r="Y11" t="n">
        <v>2</v>
      </c>
      <c r="Z11" t="n">
        <v>10</v>
      </c>
      <c r="AA11" t="n">
        <v>136.3160195950814</v>
      </c>
      <c r="AB11" t="n">
        <v>186.5135918482571</v>
      </c>
      <c r="AC11" t="n">
        <v>168.7129964157822</v>
      </c>
      <c r="AD11" t="n">
        <v>136316.0195950814</v>
      </c>
      <c r="AE11" t="n">
        <v>186513.5918482571</v>
      </c>
      <c r="AF11" t="n">
        <v>6.574479500118215e-06</v>
      </c>
      <c r="AG11" t="n">
        <v>7.002314814814814</v>
      </c>
      <c r="AH11" t="n">
        <v>168712.9964157822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8.256500000000001</v>
      </c>
      <c r="E12" t="n">
        <v>12.11</v>
      </c>
      <c r="F12" t="n">
        <v>9.529999999999999</v>
      </c>
      <c r="G12" t="n">
        <v>71.47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92.23</v>
      </c>
      <c r="Q12" t="n">
        <v>490.9</v>
      </c>
      <c r="R12" t="n">
        <v>54.56</v>
      </c>
      <c r="S12" t="n">
        <v>37.96</v>
      </c>
      <c r="T12" t="n">
        <v>3568.98</v>
      </c>
      <c r="U12" t="n">
        <v>0.7</v>
      </c>
      <c r="V12" t="n">
        <v>0.72</v>
      </c>
      <c r="W12" t="n">
        <v>2.63</v>
      </c>
      <c r="X12" t="n">
        <v>0.21</v>
      </c>
      <c r="Y12" t="n">
        <v>2</v>
      </c>
      <c r="Z12" t="n">
        <v>10</v>
      </c>
      <c r="AA12" t="n">
        <v>135.7633928940357</v>
      </c>
      <c r="AB12" t="n">
        <v>185.7574636157174</v>
      </c>
      <c r="AC12" t="n">
        <v>168.0290320005232</v>
      </c>
      <c r="AD12" t="n">
        <v>135763.3928940357</v>
      </c>
      <c r="AE12" t="n">
        <v>185757.4636157174</v>
      </c>
      <c r="AF12" t="n">
        <v>6.566923541341163e-06</v>
      </c>
      <c r="AG12" t="n">
        <v>7.008101851851851</v>
      </c>
      <c r="AH12" t="n">
        <v>168029.0320005231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7.1019</v>
      </c>
      <c r="E2" t="n">
        <v>14.08</v>
      </c>
      <c r="F2" t="n">
        <v>11.12</v>
      </c>
      <c r="G2" t="n">
        <v>10.76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60</v>
      </c>
      <c r="N2" t="n">
        <v>9.74</v>
      </c>
      <c r="O2" t="n">
        <v>10204.21</v>
      </c>
      <c r="P2" t="n">
        <v>84.22</v>
      </c>
      <c r="Q2" t="n">
        <v>490.85</v>
      </c>
      <c r="R2" t="n">
        <v>106.76</v>
      </c>
      <c r="S2" t="n">
        <v>37.96</v>
      </c>
      <c r="T2" t="n">
        <v>29397.97</v>
      </c>
      <c r="U2" t="n">
        <v>0.36</v>
      </c>
      <c r="V2" t="n">
        <v>0.62</v>
      </c>
      <c r="W2" t="n">
        <v>2.71</v>
      </c>
      <c r="X2" t="n">
        <v>1.8</v>
      </c>
      <c r="Y2" t="n">
        <v>2</v>
      </c>
      <c r="Z2" t="n">
        <v>10</v>
      </c>
      <c r="AA2" t="n">
        <v>145.416947858089</v>
      </c>
      <c r="AB2" t="n">
        <v>198.9658834023161</v>
      </c>
      <c r="AC2" t="n">
        <v>179.9768587408267</v>
      </c>
      <c r="AD2" t="n">
        <v>145416.947858089</v>
      </c>
      <c r="AE2" t="n">
        <v>198965.8834023161</v>
      </c>
      <c r="AF2" t="n">
        <v>6.661055842662132e-06</v>
      </c>
      <c r="AG2" t="n">
        <v>8.148148148148149</v>
      </c>
      <c r="AH2" t="n">
        <v>179976.8587408267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8.051</v>
      </c>
      <c r="E3" t="n">
        <v>12.42</v>
      </c>
      <c r="F3" t="n">
        <v>10.06</v>
      </c>
      <c r="G3" t="n">
        <v>22.36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70.97</v>
      </c>
      <c r="Q3" t="n">
        <v>491.03</v>
      </c>
      <c r="R3" t="n">
        <v>72.18000000000001</v>
      </c>
      <c r="S3" t="n">
        <v>37.96</v>
      </c>
      <c r="T3" t="n">
        <v>12282.11</v>
      </c>
      <c r="U3" t="n">
        <v>0.53</v>
      </c>
      <c r="V3" t="n">
        <v>0.6899999999999999</v>
      </c>
      <c r="W3" t="n">
        <v>2.65</v>
      </c>
      <c r="X3" t="n">
        <v>0.74</v>
      </c>
      <c r="Y3" t="n">
        <v>2</v>
      </c>
      <c r="Z3" t="n">
        <v>10</v>
      </c>
      <c r="AA3" t="n">
        <v>119.7706438529093</v>
      </c>
      <c r="AB3" t="n">
        <v>163.8754788273668</v>
      </c>
      <c r="AC3" t="n">
        <v>148.2354331288072</v>
      </c>
      <c r="AD3" t="n">
        <v>119770.6438529093</v>
      </c>
      <c r="AE3" t="n">
        <v>163875.4788273668</v>
      </c>
      <c r="AF3" t="n">
        <v>7.551241300113043e-06</v>
      </c>
      <c r="AG3" t="n">
        <v>7.1875</v>
      </c>
      <c r="AH3" t="n">
        <v>148235.4331288073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8.3598</v>
      </c>
      <c r="E4" t="n">
        <v>11.96</v>
      </c>
      <c r="F4" t="n">
        <v>9.779999999999999</v>
      </c>
      <c r="G4" t="n">
        <v>34.51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63.52</v>
      </c>
      <c r="Q4" t="n">
        <v>490.98</v>
      </c>
      <c r="R4" t="n">
        <v>62.45</v>
      </c>
      <c r="S4" t="n">
        <v>37.96</v>
      </c>
      <c r="T4" t="n">
        <v>7465.21</v>
      </c>
      <c r="U4" t="n">
        <v>0.61</v>
      </c>
      <c r="V4" t="n">
        <v>0.71</v>
      </c>
      <c r="W4" t="n">
        <v>2.65</v>
      </c>
      <c r="X4" t="n">
        <v>0.46</v>
      </c>
      <c r="Y4" t="n">
        <v>2</v>
      </c>
      <c r="Z4" t="n">
        <v>10</v>
      </c>
      <c r="AA4" t="n">
        <v>115.9644140824081</v>
      </c>
      <c r="AB4" t="n">
        <v>158.6676273363634</v>
      </c>
      <c r="AC4" t="n">
        <v>143.5246116748381</v>
      </c>
      <c r="AD4" t="n">
        <v>115964.4140824081</v>
      </c>
      <c r="AE4" t="n">
        <v>158667.6273363634</v>
      </c>
      <c r="AF4" t="n">
        <v>7.840872813400203e-06</v>
      </c>
      <c r="AG4" t="n">
        <v>6.921296296296297</v>
      </c>
      <c r="AH4" t="n">
        <v>143524.6116748381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8.375400000000001</v>
      </c>
      <c r="E5" t="n">
        <v>11.94</v>
      </c>
      <c r="F5" t="n">
        <v>9.77</v>
      </c>
      <c r="G5" t="n">
        <v>36.65</v>
      </c>
      <c r="H5" t="n">
        <v>0.83</v>
      </c>
      <c r="I5" t="n">
        <v>16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62.95</v>
      </c>
      <c r="Q5" t="n">
        <v>490.93</v>
      </c>
      <c r="R5" t="n">
        <v>61.91</v>
      </c>
      <c r="S5" t="n">
        <v>37.96</v>
      </c>
      <c r="T5" t="n">
        <v>7201.49</v>
      </c>
      <c r="U5" t="n">
        <v>0.61</v>
      </c>
      <c r="V5" t="n">
        <v>0.71</v>
      </c>
      <c r="W5" t="n">
        <v>2.66</v>
      </c>
      <c r="X5" t="n">
        <v>0.45</v>
      </c>
      <c r="Y5" t="n">
        <v>2</v>
      </c>
      <c r="Z5" t="n">
        <v>10</v>
      </c>
      <c r="AA5" t="n">
        <v>115.7362468487191</v>
      </c>
      <c r="AB5" t="n">
        <v>158.3554388612023</v>
      </c>
      <c r="AC5" t="n">
        <v>143.242218029587</v>
      </c>
      <c r="AD5" t="n">
        <v>115736.2468487191</v>
      </c>
      <c r="AE5" t="n">
        <v>158355.4388612023</v>
      </c>
      <c r="AF5" t="n">
        <v>7.855504457206161e-06</v>
      </c>
      <c r="AG5" t="n">
        <v>6.909722222222222</v>
      </c>
      <c r="AH5" t="n">
        <v>143242.218029587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6.4719</v>
      </c>
      <c r="E2" t="n">
        <v>15.45</v>
      </c>
      <c r="F2" t="n">
        <v>11.64</v>
      </c>
      <c r="G2" t="n">
        <v>8.73</v>
      </c>
      <c r="H2" t="n">
        <v>0.16</v>
      </c>
      <c r="I2" t="n">
        <v>80</v>
      </c>
      <c r="J2" t="n">
        <v>107.41</v>
      </c>
      <c r="K2" t="n">
        <v>41.65</v>
      </c>
      <c r="L2" t="n">
        <v>1</v>
      </c>
      <c r="M2" t="n">
        <v>78</v>
      </c>
      <c r="N2" t="n">
        <v>14.77</v>
      </c>
      <c r="O2" t="n">
        <v>13481.73</v>
      </c>
      <c r="P2" t="n">
        <v>108.93</v>
      </c>
      <c r="Q2" t="n">
        <v>490.98</v>
      </c>
      <c r="R2" t="n">
        <v>123.34</v>
      </c>
      <c r="S2" t="n">
        <v>37.96</v>
      </c>
      <c r="T2" t="n">
        <v>37599.17</v>
      </c>
      <c r="U2" t="n">
        <v>0.31</v>
      </c>
      <c r="V2" t="n">
        <v>0.59</v>
      </c>
      <c r="W2" t="n">
        <v>2.74</v>
      </c>
      <c r="X2" t="n">
        <v>2.32</v>
      </c>
      <c r="Y2" t="n">
        <v>2</v>
      </c>
      <c r="Z2" t="n">
        <v>10</v>
      </c>
      <c r="AA2" t="n">
        <v>173.2135549243777</v>
      </c>
      <c r="AB2" t="n">
        <v>236.998427490149</v>
      </c>
      <c r="AC2" t="n">
        <v>214.3796301999398</v>
      </c>
      <c r="AD2" t="n">
        <v>173213.5549243776</v>
      </c>
      <c r="AE2" t="n">
        <v>236998.427490149</v>
      </c>
      <c r="AF2" t="n">
        <v>5.672645887445386e-06</v>
      </c>
      <c r="AG2" t="n">
        <v>8.940972222222223</v>
      </c>
      <c r="AH2" t="n">
        <v>214379.6301999398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7.6325</v>
      </c>
      <c r="E3" t="n">
        <v>13.1</v>
      </c>
      <c r="F3" t="n">
        <v>10.29</v>
      </c>
      <c r="G3" t="n">
        <v>17.64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33</v>
      </c>
      <c r="N3" t="n">
        <v>15.03</v>
      </c>
      <c r="O3" t="n">
        <v>13638.32</v>
      </c>
      <c r="P3" t="n">
        <v>92.66</v>
      </c>
      <c r="Q3" t="n">
        <v>490.84</v>
      </c>
      <c r="R3" t="n">
        <v>79.45</v>
      </c>
      <c r="S3" t="n">
        <v>37.96</v>
      </c>
      <c r="T3" t="n">
        <v>15877.09</v>
      </c>
      <c r="U3" t="n">
        <v>0.48</v>
      </c>
      <c r="V3" t="n">
        <v>0.67</v>
      </c>
      <c r="W3" t="n">
        <v>2.66</v>
      </c>
      <c r="X3" t="n">
        <v>0.97</v>
      </c>
      <c r="Y3" t="n">
        <v>2</v>
      </c>
      <c r="Z3" t="n">
        <v>10</v>
      </c>
      <c r="AA3" t="n">
        <v>141.3023252280216</v>
      </c>
      <c r="AB3" t="n">
        <v>193.3360751955216</v>
      </c>
      <c r="AC3" t="n">
        <v>174.8843515278014</v>
      </c>
      <c r="AD3" t="n">
        <v>141302.3252280216</v>
      </c>
      <c r="AE3" t="n">
        <v>193336.0751955216</v>
      </c>
      <c r="AF3" t="n">
        <v>6.689916367052474e-06</v>
      </c>
      <c r="AG3" t="n">
        <v>7.581018518518519</v>
      </c>
      <c r="AH3" t="n">
        <v>174884.3515278014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8.0314</v>
      </c>
      <c r="E4" t="n">
        <v>12.45</v>
      </c>
      <c r="F4" t="n">
        <v>9.93</v>
      </c>
      <c r="G4" t="n">
        <v>27.07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85.36</v>
      </c>
      <c r="Q4" t="n">
        <v>490.91</v>
      </c>
      <c r="R4" t="n">
        <v>67.62</v>
      </c>
      <c r="S4" t="n">
        <v>37.96</v>
      </c>
      <c r="T4" t="n">
        <v>10027.06</v>
      </c>
      <c r="U4" t="n">
        <v>0.5600000000000001</v>
      </c>
      <c r="V4" t="n">
        <v>0.7</v>
      </c>
      <c r="W4" t="n">
        <v>2.65</v>
      </c>
      <c r="X4" t="n">
        <v>0.61</v>
      </c>
      <c r="Y4" t="n">
        <v>2</v>
      </c>
      <c r="Z4" t="n">
        <v>10</v>
      </c>
      <c r="AA4" t="n">
        <v>128.501641408411</v>
      </c>
      <c r="AB4" t="n">
        <v>175.8216148672254</v>
      </c>
      <c r="AC4" t="n">
        <v>159.0414467115328</v>
      </c>
      <c r="AD4" t="n">
        <v>128501.641408411</v>
      </c>
      <c r="AE4" t="n">
        <v>175821.6148672254</v>
      </c>
      <c r="AF4" t="n">
        <v>7.039553791070454e-06</v>
      </c>
      <c r="AG4" t="n">
        <v>7.204861111111111</v>
      </c>
      <c r="AH4" t="n">
        <v>159041.4467115328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8.227399999999999</v>
      </c>
      <c r="E5" t="n">
        <v>12.15</v>
      </c>
      <c r="F5" t="n">
        <v>9.76</v>
      </c>
      <c r="G5" t="n">
        <v>36.61</v>
      </c>
      <c r="H5" t="n">
        <v>0.63</v>
      </c>
      <c r="I5" t="n">
        <v>16</v>
      </c>
      <c r="J5" t="n">
        <v>111.23</v>
      </c>
      <c r="K5" t="n">
        <v>41.65</v>
      </c>
      <c r="L5" t="n">
        <v>4</v>
      </c>
      <c r="M5" t="n">
        <v>14</v>
      </c>
      <c r="N5" t="n">
        <v>15.58</v>
      </c>
      <c r="O5" t="n">
        <v>13952.52</v>
      </c>
      <c r="P5" t="n">
        <v>80.11</v>
      </c>
      <c r="Q5" t="n">
        <v>490.88</v>
      </c>
      <c r="R5" t="n">
        <v>62.38</v>
      </c>
      <c r="S5" t="n">
        <v>37.96</v>
      </c>
      <c r="T5" t="n">
        <v>7438</v>
      </c>
      <c r="U5" t="n">
        <v>0.61</v>
      </c>
      <c r="V5" t="n">
        <v>0.71</v>
      </c>
      <c r="W5" t="n">
        <v>2.63</v>
      </c>
      <c r="X5" t="n">
        <v>0.44</v>
      </c>
      <c r="Y5" t="n">
        <v>2</v>
      </c>
      <c r="Z5" t="n">
        <v>10</v>
      </c>
      <c r="AA5" t="n">
        <v>125.8426081111433</v>
      </c>
      <c r="AB5" t="n">
        <v>172.1834082016357</v>
      </c>
      <c r="AC5" t="n">
        <v>155.7504653838507</v>
      </c>
      <c r="AD5" t="n">
        <v>125842.6081111433</v>
      </c>
      <c r="AE5" t="n">
        <v>172183.4082016357</v>
      </c>
      <c r="AF5" t="n">
        <v>7.211348564466102e-06</v>
      </c>
      <c r="AG5" t="n">
        <v>7.03125</v>
      </c>
      <c r="AH5" t="n">
        <v>155750.4653838507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8.3818</v>
      </c>
      <c r="E6" t="n">
        <v>11.93</v>
      </c>
      <c r="F6" t="n">
        <v>9.630000000000001</v>
      </c>
      <c r="G6" t="n">
        <v>48.14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74.66</v>
      </c>
      <c r="Q6" t="n">
        <v>490.82</v>
      </c>
      <c r="R6" t="n">
        <v>57.96</v>
      </c>
      <c r="S6" t="n">
        <v>37.96</v>
      </c>
      <c r="T6" t="n">
        <v>5248.29</v>
      </c>
      <c r="U6" t="n">
        <v>0.65</v>
      </c>
      <c r="V6" t="n">
        <v>0.72</v>
      </c>
      <c r="W6" t="n">
        <v>2.63</v>
      </c>
      <c r="X6" t="n">
        <v>0.31</v>
      </c>
      <c r="Y6" t="n">
        <v>2</v>
      </c>
      <c r="Z6" t="n">
        <v>10</v>
      </c>
      <c r="AA6" t="n">
        <v>123.2903609299493</v>
      </c>
      <c r="AB6" t="n">
        <v>168.6913110111289</v>
      </c>
      <c r="AC6" t="n">
        <v>152.5916490480156</v>
      </c>
      <c r="AD6" t="n">
        <v>123290.3609299493</v>
      </c>
      <c r="AE6" t="n">
        <v>168691.3110111289</v>
      </c>
      <c r="AF6" t="n">
        <v>7.34668077371247e-06</v>
      </c>
      <c r="AG6" t="n">
        <v>6.903935185185186</v>
      </c>
      <c r="AH6" t="n">
        <v>152591.6490480156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8.41</v>
      </c>
      <c r="E7" t="n">
        <v>11.89</v>
      </c>
      <c r="F7" t="n">
        <v>9.609999999999999</v>
      </c>
      <c r="G7" t="n">
        <v>52.42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73.61</v>
      </c>
      <c r="Q7" t="n">
        <v>490.88</v>
      </c>
      <c r="R7" t="n">
        <v>57</v>
      </c>
      <c r="S7" t="n">
        <v>37.96</v>
      </c>
      <c r="T7" t="n">
        <v>4774.54</v>
      </c>
      <c r="U7" t="n">
        <v>0.67</v>
      </c>
      <c r="V7" t="n">
        <v>0.72</v>
      </c>
      <c r="W7" t="n">
        <v>2.64</v>
      </c>
      <c r="X7" t="n">
        <v>0.29</v>
      </c>
      <c r="Y7" t="n">
        <v>2</v>
      </c>
      <c r="Z7" t="n">
        <v>10</v>
      </c>
      <c r="AA7" t="n">
        <v>122.8535820574636</v>
      </c>
      <c r="AB7" t="n">
        <v>168.0936908884704</v>
      </c>
      <c r="AC7" t="n">
        <v>152.0510649510983</v>
      </c>
      <c r="AD7" t="n">
        <v>122853.5820574636</v>
      </c>
      <c r="AE7" t="n">
        <v>168093.6908884704</v>
      </c>
      <c r="AF7" t="n">
        <v>7.371398184986742e-06</v>
      </c>
      <c r="AG7" t="n">
        <v>6.880787037037038</v>
      </c>
      <c r="AH7" t="n">
        <v>152051.0649510983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7.6108</v>
      </c>
      <c r="E2" t="n">
        <v>13.14</v>
      </c>
      <c r="F2" t="n">
        <v>10.68</v>
      </c>
      <c r="G2" t="n">
        <v>13.35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64.70999999999999</v>
      </c>
      <c r="Q2" t="n">
        <v>491</v>
      </c>
      <c r="R2" t="n">
        <v>91.78</v>
      </c>
      <c r="S2" t="n">
        <v>37.96</v>
      </c>
      <c r="T2" t="n">
        <v>21979.23</v>
      </c>
      <c r="U2" t="n">
        <v>0.41</v>
      </c>
      <c r="V2" t="n">
        <v>0.65</v>
      </c>
      <c r="W2" t="n">
        <v>2.69</v>
      </c>
      <c r="X2" t="n">
        <v>1.36</v>
      </c>
      <c r="Y2" t="n">
        <v>2</v>
      </c>
      <c r="Z2" t="n">
        <v>10</v>
      </c>
      <c r="AA2" t="n">
        <v>124.068047574748</v>
      </c>
      <c r="AB2" t="n">
        <v>169.7553761876554</v>
      </c>
      <c r="AC2" t="n">
        <v>153.5541613375195</v>
      </c>
      <c r="AD2" t="n">
        <v>124068.047574748</v>
      </c>
      <c r="AE2" t="n">
        <v>169755.3761876554</v>
      </c>
      <c r="AF2" t="n">
        <v>7.57367656611247e-06</v>
      </c>
      <c r="AG2" t="n">
        <v>7.604166666666667</v>
      </c>
      <c r="AH2" t="n">
        <v>153554.1613375195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8.3003</v>
      </c>
      <c r="E3" t="n">
        <v>12.05</v>
      </c>
      <c r="F3" t="n">
        <v>9.949999999999999</v>
      </c>
      <c r="G3" t="n">
        <v>27.13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7</v>
      </c>
      <c r="N3" t="n">
        <v>7</v>
      </c>
      <c r="O3" t="n">
        <v>7994.37</v>
      </c>
      <c r="P3" t="n">
        <v>53.34</v>
      </c>
      <c r="Q3" t="n">
        <v>490.98</v>
      </c>
      <c r="R3" t="n">
        <v>67.63</v>
      </c>
      <c r="S3" t="n">
        <v>37.96</v>
      </c>
      <c r="T3" t="n">
        <v>10033.91</v>
      </c>
      <c r="U3" t="n">
        <v>0.5600000000000001</v>
      </c>
      <c r="V3" t="n">
        <v>0.6899999999999999</v>
      </c>
      <c r="W3" t="n">
        <v>2.67</v>
      </c>
      <c r="X3" t="n">
        <v>0.63</v>
      </c>
      <c r="Y3" t="n">
        <v>2</v>
      </c>
      <c r="Z3" t="n">
        <v>10</v>
      </c>
      <c r="AA3" t="n">
        <v>109.7645120601457</v>
      </c>
      <c r="AB3" t="n">
        <v>150.1846478691351</v>
      </c>
      <c r="AC3" t="n">
        <v>135.8512358620229</v>
      </c>
      <c r="AD3" t="n">
        <v>109764.5120601457</v>
      </c>
      <c r="AE3" t="n">
        <v>150184.647869135</v>
      </c>
      <c r="AF3" t="n">
        <v>8.259813370697341e-06</v>
      </c>
      <c r="AG3" t="n">
        <v>6.97337962962963</v>
      </c>
      <c r="AH3" t="n">
        <v>135851.2358620229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8.3393</v>
      </c>
      <c r="E4" t="n">
        <v>11.99</v>
      </c>
      <c r="F4" t="n">
        <v>9.9</v>
      </c>
      <c r="G4" t="n">
        <v>28.3</v>
      </c>
      <c r="H4" t="n">
        <v>0.8100000000000001</v>
      </c>
      <c r="I4" t="n">
        <v>21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54.13</v>
      </c>
      <c r="Q4" t="n">
        <v>491.13</v>
      </c>
      <c r="R4" t="n">
        <v>66.08</v>
      </c>
      <c r="S4" t="n">
        <v>37.96</v>
      </c>
      <c r="T4" t="n">
        <v>9262.190000000001</v>
      </c>
      <c r="U4" t="n">
        <v>0.57</v>
      </c>
      <c r="V4" t="n">
        <v>0.7</v>
      </c>
      <c r="W4" t="n">
        <v>2.67</v>
      </c>
      <c r="X4" t="n">
        <v>0.58</v>
      </c>
      <c r="Y4" t="n">
        <v>2</v>
      </c>
      <c r="Z4" t="n">
        <v>10</v>
      </c>
      <c r="AA4" t="n">
        <v>109.8328586051524</v>
      </c>
      <c r="AB4" t="n">
        <v>150.27816262725</v>
      </c>
      <c r="AC4" t="n">
        <v>135.9358257028721</v>
      </c>
      <c r="AD4" t="n">
        <v>109832.8586051524</v>
      </c>
      <c r="AE4" t="n">
        <v>150278.16262725</v>
      </c>
      <c r="AF4" t="n">
        <v>8.298623139194527e-06</v>
      </c>
      <c r="AG4" t="n">
        <v>6.938657407407407</v>
      </c>
      <c r="AH4" t="n">
        <v>135935.8257028721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12.84</v>
      </c>
      <c r="G2" t="n">
        <v>6.48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163.06</v>
      </c>
      <c r="Q2" t="n">
        <v>491.21</v>
      </c>
      <c r="R2" t="n">
        <v>162.77</v>
      </c>
      <c r="S2" t="n">
        <v>37.96</v>
      </c>
      <c r="T2" t="n">
        <v>57117.73</v>
      </c>
      <c r="U2" t="n">
        <v>0.23</v>
      </c>
      <c r="V2" t="n">
        <v>0.54</v>
      </c>
      <c r="W2" t="n">
        <v>2.81</v>
      </c>
      <c r="X2" t="n">
        <v>3.52</v>
      </c>
      <c r="Y2" t="n">
        <v>2</v>
      </c>
      <c r="Z2" t="n">
        <v>10</v>
      </c>
      <c r="AA2" t="n">
        <v>253.1989137948382</v>
      </c>
      <c r="AB2" t="n">
        <v>346.4379242016481</v>
      </c>
      <c r="AC2" t="n">
        <v>313.3743749446266</v>
      </c>
      <c r="AD2" t="n">
        <v>253198.9137948382</v>
      </c>
      <c r="AE2" t="n">
        <v>346437.9242016481</v>
      </c>
      <c r="AF2" t="n">
        <v>4.078039948742116e-06</v>
      </c>
      <c r="AG2" t="n">
        <v>11.1400462962963</v>
      </c>
      <c r="AH2" t="n">
        <v>313374.3749446266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6.7438</v>
      </c>
      <c r="E3" t="n">
        <v>14.83</v>
      </c>
      <c r="F3" t="n">
        <v>10.76</v>
      </c>
      <c r="G3" t="n">
        <v>12.91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134.56</v>
      </c>
      <c r="Q3" t="n">
        <v>490.99</v>
      </c>
      <c r="R3" t="n">
        <v>94.8</v>
      </c>
      <c r="S3" t="n">
        <v>37.96</v>
      </c>
      <c r="T3" t="n">
        <v>23478.41</v>
      </c>
      <c r="U3" t="n">
        <v>0.4</v>
      </c>
      <c r="V3" t="n">
        <v>0.64</v>
      </c>
      <c r="W3" t="n">
        <v>2.69</v>
      </c>
      <c r="X3" t="n">
        <v>1.44</v>
      </c>
      <c r="Y3" t="n">
        <v>2</v>
      </c>
      <c r="Z3" t="n">
        <v>10</v>
      </c>
      <c r="AA3" t="n">
        <v>188.8879053187676</v>
      </c>
      <c r="AB3" t="n">
        <v>258.4447652032781</v>
      </c>
      <c r="AC3" t="n">
        <v>233.7791595418587</v>
      </c>
      <c r="AD3" t="n">
        <v>188887.9053187676</v>
      </c>
      <c r="AE3" t="n">
        <v>258444.765203278</v>
      </c>
      <c r="AF3" t="n">
        <v>5.293531808813175e-06</v>
      </c>
      <c r="AG3" t="n">
        <v>8.582175925925926</v>
      </c>
      <c r="AH3" t="n">
        <v>233779.1595418587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7.299</v>
      </c>
      <c r="E4" t="n">
        <v>13.7</v>
      </c>
      <c r="F4" t="n">
        <v>10.24</v>
      </c>
      <c r="G4" t="n">
        <v>19.21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30</v>
      </c>
      <c r="N4" t="n">
        <v>31.4</v>
      </c>
      <c r="O4" t="n">
        <v>21297.94</v>
      </c>
      <c r="P4" t="n">
        <v>126.07</v>
      </c>
      <c r="Q4" t="n">
        <v>490.9</v>
      </c>
      <c r="R4" t="n">
        <v>77.73999999999999</v>
      </c>
      <c r="S4" t="n">
        <v>37.96</v>
      </c>
      <c r="T4" t="n">
        <v>15037.35</v>
      </c>
      <c r="U4" t="n">
        <v>0.49</v>
      </c>
      <c r="V4" t="n">
        <v>0.67</v>
      </c>
      <c r="W4" t="n">
        <v>2.67</v>
      </c>
      <c r="X4" t="n">
        <v>0.92</v>
      </c>
      <c r="Y4" t="n">
        <v>2</v>
      </c>
      <c r="Z4" t="n">
        <v>10</v>
      </c>
      <c r="AA4" t="n">
        <v>171.363251789921</v>
      </c>
      <c r="AB4" t="n">
        <v>234.4667611119735</v>
      </c>
      <c r="AC4" t="n">
        <v>212.0895825076806</v>
      </c>
      <c r="AD4" t="n">
        <v>171363.251789921</v>
      </c>
      <c r="AE4" t="n">
        <v>234466.7611119736</v>
      </c>
      <c r="AF4" t="n">
        <v>5.729334896130871e-06</v>
      </c>
      <c r="AG4" t="n">
        <v>7.92824074074074</v>
      </c>
      <c r="AH4" t="n">
        <v>212089.5825076806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7.6334</v>
      </c>
      <c r="E5" t="n">
        <v>13.1</v>
      </c>
      <c r="F5" t="n">
        <v>9.949999999999999</v>
      </c>
      <c r="G5" t="n">
        <v>25.95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120.12</v>
      </c>
      <c r="Q5" t="n">
        <v>490.8</v>
      </c>
      <c r="R5" t="n">
        <v>68.36</v>
      </c>
      <c r="S5" t="n">
        <v>37.96</v>
      </c>
      <c r="T5" t="n">
        <v>10390.8</v>
      </c>
      <c r="U5" t="n">
        <v>0.5600000000000001</v>
      </c>
      <c r="V5" t="n">
        <v>0.6899999999999999</v>
      </c>
      <c r="W5" t="n">
        <v>2.65</v>
      </c>
      <c r="X5" t="n">
        <v>0.63</v>
      </c>
      <c r="Y5" t="n">
        <v>2</v>
      </c>
      <c r="Z5" t="n">
        <v>10</v>
      </c>
      <c r="AA5" t="n">
        <v>158.1073889507274</v>
      </c>
      <c r="AB5" t="n">
        <v>216.3295047680031</v>
      </c>
      <c r="AC5" t="n">
        <v>195.6833204533737</v>
      </c>
      <c r="AD5" t="n">
        <v>158107.3889507274</v>
      </c>
      <c r="AE5" t="n">
        <v>216329.5047680031</v>
      </c>
      <c r="AF5" t="n">
        <v>5.991821481864007e-06</v>
      </c>
      <c r="AG5" t="n">
        <v>7.581018518518519</v>
      </c>
      <c r="AH5" t="n">
        <v>195683.3204533737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7.8169</v>
      </c>
      <c r="E6" t="n">
        <v>12.79</v>
      </c>
      <c r="F6" t="n">
        <v>9.81</v>
      </c>
      <c r="G6" t="n">
        <v>32.7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116.46</v>
      </c>
      <c r="Q6" t="n">
        <v>490.85</v>
      </c>
      <c r="R6" t="n">
        <v>64.12</v>
      </c>
      <c r="S6" t="n">
        <v>37.96</v>
      </c>
      <c r="T6" t="n">
        <v>8294.98</v>
      </c>
      <c r="U6" t="n">
        <v>0.59</v>
      </c>
      <c r="V6" t="n">
        <v>0.7</v>
      </c>
      <c r="W6" t="n">
        <v>2.63</v>
      </c>
      <c r="X6" t="n">
        <v>0.49</v>
      </c>
      <c r="Y6" t="n">
        <v>2</v>
      </c>
      <c r="Z6" t="n">
        <v>10</v>
      </c>
      <c r="AA6" t="n">
        <v>155.3075080918344</v>
      </c>
      <c r="AB6" t="n">
        <v>212.498584254842</v>
      </c>
      <c r="AC6" t="n">
        <v>192.2180176172567</v>
      </c>
      <c r="AD6" t="n">
        <v>155307.5080918345</v>
      </c>
      <c r="AE6" t="n">
        <v>212498.584254842</v>
      </c>
      <c r="AF6" t="n">
        <v>6.135859425889218e-06</v>
      </c>
      <c r="AG6" t="n">
        <v>7.40162037037037</v>
      </c>
      <c r="AH6" t="n">
        <v>192218.0176172567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7.9454</v>
      </c>
      <c r="E7" t="n">
        <v>12.59</v>
      </c>
      <c r="F7" t="n">
        <v>9.710000000000001</v>
      </c>
      <c r="G7" t="n">
        <v>38.82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112.81</v>
      </c>
      <c r="Q7" t="n">
        <v>490.81</v>
      </c>
      <c r="R7" t="n">
        <v>60.58</v>
      </c>
      <c r="S7" t="n">
        <v>37.96</v>
      </c>
      <c r="T7" t="n">
        <v>6544.64</v>
      </c>
      <c r="U7" t="n">
        <v>0.63</v>
      </c>
      <c r="V7" t="n">
        <v>0.71</v>
      </c>
      <c r="W7" t="n">
        <v>2.63</v>
      </c>
      <c r="X7" t="n">
        <v>0.39</v>
      </c>
      <c r="Y7" t="n">
        <v>2</v>
      </c>
      <c r="Z7" t="n">
        <v>10</v>
      </c>
      <c r="AA7" t="n">
        <v>153.2046262637145</v>
      </c>
      <c r="AB7" t="n">
        <v>209.621328565011</v>
      </c>
      <c r="AC7" t="n">
        <v>189.6153631722086</v>
      </c>
      <c r="AD7" t="n">
        <v>153204.6262637145</v>
      </c>
      <c r="AE7" t="n">
        <v>209621.328565011</v>
      </c>
      <c r="AF7" t="n">
        <v>6.236725234103057e-06</v>
      </c>
      <c r="AG7" t="n">
        <v>7.28587962962963</v>
      </c>
      <c r="AH7" t="n">
        <v>189615.3631722086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8.002800000000001</v>
      </c>
      <c r="E8" t="n">
        <v>12.5</v>
      </c>
      <c r="F8" t="n">
        <v>9.68</v>
      </c>
      <c r="G8" t="n">
        <v>44.69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110.47</v>
      </c>
      <c r="Q8" t="n">
        <v>490.82</v>
      </c>
      <c r="R8" t="n">
        <v>59.62</v>
      </c>
      <c r="S8" t="n">
        <v>37.96</v>
      </c>
      <c r="T8" t="n">
        <v>6070.26</v>
      </c>
      <c r="U8" t="n">
        <v>0.64</v>
      </c>
      <c r="V8" t="n">
        <v>0.71</v>
      </c>
      <c r="W8" t="n">
        <v>2.63</v>
      </c>
      <c r="X8" t="n">
        <v>0.36</v>
      </c>
      <c r="Y8" t="n">
        <v>2</v>
      </c>
      <c r="Z8" t="n">
        <v>10</v>
      </c>
      <c r="AA8" t="n">
        <v>143.7919535700535</v>
      </c>
      <c r="AB8" t="n">
        <v>196.7424945277387</v>
      </c>
      <c r="AC8" t="n">
        <v>177.9656669798923</v>
      </c>
      <c r="AD8" t="n">
        <v>143791.9535700535</v>
      </c>
      <c r="AE8" t="n">
        <v>196742.4945277387</v>
      </c>
      <c r="AF8" t="n">
        <v>6.281781244931652e-06</v>
      </c>
      <c r="AG8" t="n">
        <v>7.233796296296297</v>
      </c>
      <c r="AH8" t="n">
        <v>177965.6669798924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8.0983</v>
      </c>
      <c r="E9" t="n">
        <v>12.35</v>
      </c>
      <c r="F9" t="n">
        <v>9.6</v>
      </c>
      <c r="G9" t="n">
        <v>52.38</v>
      </c>
      <c r="H9" t="n">
        <v>0.8</v>
      </c>
      <c r="I9" t="n">
        <v>11</v>
      </c>
      <c r="J9" t="n">
        <v>178.14</v>
      </c>
      <c r="K9" t="n">
        <v>51.39</v>
      </c>
      <c r="L9" t="n">
        <v>8</v>
      </c>
      <c r="M9" t="n">
        <v>9</v>
      </c>
      <c r="N9" t="n">
        <v>33.75</v>
      </c>
      <c r="O9" t="n">
        <v>22204.83</v>
      </c>
      <c r="P9" t="n">
        <v>106.83</v>
      </c>
      <c r="Q9" t="n">
        <v>490.8</v>
      </c>
      <c r="R9" t="n">
        <v>57.28</v>
      </c>
      <c r="S9" t="n">
        <v>37.96</v>
      </c>
      <c r="T9" t="n">
        <v>4910.37</v>
      </c>
      <c r="U9" t="n">
        <v>0.66</v>
      </c>
      <c r="V9" t="n">
        <v>0.72</v>
      </c>
      <c r="W9" t="n">
        <v>2.62</v>
      </c>
      <c r="X9" t="n">
        <v>0.28</v>
      </c>
      <c r="Y9" t="n">
        <v>2</v>
      </c>
      <c r="Z9" t="n">
        <v>10</v>
      </c>
      <c r="AA9" t="n">
        <v>142.01080674126</v>
      </c>
      <c r="AB9" t="n">
        <v>194.3054508579324</v>
      </c>
      <c r="AC9" t="n">
        <v>175.7612113375193</v>
      </c>
      <c r="AD9" t="n">
        <v>142010.8067412601</v>
      </c>
      <c r="AE9" t="n">
        <v>194305.4508579324</v>
      </c>
      <c r="AF9" t="n">
        <v>6.35674377165867e-06</v>
      </c>
      <c r="AG9" t="n">
        <v>7.14699074074074</v>
      </c>
      <c r="AH9" t="n">
        <v>175761.2113375193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8.140000000000001</v>
      </c>
      <c r="E10" t="n">
        <v>12.28</v>
      </c>
      <c r="F10" t="n">
        <v>9.57</v>
      </c>
      <c r="G10" t="n">
        <v>57.44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103.45</v>
      </c>
      <c r="Q10" t="n">
        <v>490.81</v>
      </c>
      <c r="R10" t="n">
        <v>56.15</v>
      </c>
      <c r="S10" t="n">
        <v>37.96</v>
      </c>
      <c r="T10" t="n">
        <v>4351.81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140.7216733474177</v>
      </c>
      <c r="AB10" t="n">
        <v>192.5416016759268</v>
      </c>
      <c r="AC10" t="n">
        <v>174.1657014458659</v>
      </c>
      <c r="AD10" t="n">
        <v>140721.6733474177</v>
      </c>
      <c r="AE10" t="n">
        <v>192541.6016759268</v>
      </c>
      <c r="AF10" t="n">
        <v>6.389476100082928e-06</v>
      </c>
      <c r="AG10" t="n">
        <v>7.106481481481481</v>
      </c>
      <c r="AH10" t="n">
        <v>174165.7014458659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8.169700000000001</v>
      </c>
      <c r="E11" t="n">
        <v>12.24</v>
      </c>
      <c r="F11" t="n">
        <v>9.56</v>
      </c>
      <c r="G11" t="n">
        <v>63.75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100.94</v>
      </c>
      <c r="Q11" t="n">
        <v>490.95</v>
      </c>
      <c r="R11" t="n">
        <v>55.9</v>
      </c>
      <c r="S11" t="n">
        <v>37.96</v>
      </c>
      <c r="T11" t="n">
        <v>4229.95</v>
      </c>
      <c r="U11" t="n">
        <v>0.68</v>
      </c>
      <c r="V11" t="n">
        <v>0.72</v>
      </c>
      <c r="W11" t="n">
        <v>2.62</v>
      </c>
      <c r="X11" t="n">
        <v>0.24</v>
      </c>
      <c r="Y11" t="n">
        <v>2</v>
      </c>
      <c r="Z11" t="n">
        <v>10</v>
      </c>
      <c r="AA11" t="n">
        <v>139.7984513235483</v>
      </c>
      <c r="AB11" t="n">
        <v>191.2784085731881</v>
      </c>
      <c r="AC11" t="n">
        <v>173.0230657199495</v>
      </c>
      <c r="AD11" t="n">
        <v>139798.4513235483</v>
      </c>
      <c r="AE11" t="n">
        <v>191278.4085731881</v>
      </c>
      <c r="AF11" t="n">
        <v>6.412789053421068e-06</v>
      </c>
      <c r="AG11" t="n">
        <v>7.083333333333333</v>
      </c>
      <c r="AH11" t="n">
        <v>173023.0657199495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8.2158</v>
      </c>
      <c r="E12" t="n">
        <v>12.17</v>
      </c>
      <c r="F12" t="n">
        <v>9.529999999999999</v>
      </c>
      <c r="G12" t="n">
        <v>71.45999999999999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97.55</v>
      </c>
      <c r="Q12" t="n">
        <v>490.85</v>
      </c>
      <c r="R12" t="n">
        <v>54.68</v>
      </c>
      <c r="S12" t="n">
        <v>37.96</v>
      </c>
      <c r="T12" t="n">
        <v>3625.01</v>
      </c>
      <c r="U12" t="n">
        <v>0.6899999999999999</v>
      </c>
      <c r="V12" t="n">
        <v>0.72</v>
      </c>
      <c r="W12" t="n">
        <v>2.62</v>
      </c>
      <c r="X12" t="n">
        <v>0.21</v>
      </c>
      <c r="Y12" t="n">
        <v>2</v>
      </c>
      <c r="Z12" t="n">
        <v>10</v>
      </c>
      <c r="AA12" t="n">
        <v>138.5056973641757</v>
      </c>
      <c r="AB12" t="n">
        <v>189.5096055736959</v>
      </c>
      <c r="AC12" t="n">
        <v>171.4230747961978</v>
      </c>
      <c r="AD12" t="n">
        <v>138505.6973641758</v>
      </c>
      <c r="AE12" t="n">
        <v>189509.6055736959</v>
      </c>
      <c r="AF12" t="n">
        <v>6.448975152710235e-06</v>
      </c>
      <c r="AG12" t="n">
        <v>7.042824074074074</v>
      </c>
      <c r="AH12" t="n">
        <v>171423.0747961978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8.2531</v>
      </c>
      <c r="E13" t="n">
        <v>12.12</v>
      </c>
      <c r="F13" t="n">
        <v>9.51</v>
      </c>
      <c r="G13" t="n">
        <v>81.48999999999999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96</v>
      </c>
      <c r="Q13" t="n">
        <v>490.88</v>
      </c>
      <c r="R13" t="n">
        <v>53.9</v>
      </c>
      <c r="S13" t="n">
        <v>37.96</v>
      </c>
      <c r="T13" t="n">
        <v>3240.87</v>
      </c>
      <c r="U13" t="n">
        <v>0.7</v>
      </c>
      <c r="V13" t="n">
        <v>0.73</v>
      </c>
      <c r="W13" t="n">
        <v>2.62</v>
      </c>
      <c r="X13" t="n">
        <v>0.19</v>
      </c>
      <c r="Y13" t="n">
        <v>2</v>
      </c>
      <c r="Z13" t="n">
        <v>10</v>
      </c>
      <c r="AA13" t="n">
        <v>137.8263130058195</v>
      </c>
      <c r="AB13" t="n">
        <v>188.5800419222707</v>
      </c>
      <c r="AC13" t="n">
        <v>170.5822273950135</v>
      </c>
      <c r="AD13" t="n">
        <v>137826.3130058195</v>
      </c>
      <c r="AE13" t="n">
        <v>188580.0419222707</v>
      </c>
      <c r="AF13" t="n">
        <v>6.478253710269583e-06</v>
      </c>
      <c r="AG13" t="n">
        <v>7.013888888888888</v>
      </c>
      <c r="AH13" t="n">
        <v>170582.2273950135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8.254200000000001</v>
      </c>
      <c r="E14" t="n">
        <v>12.12</v>
      </c>
      <c r="F14" t="n">
        <v>9.51</v>
      </c>
      <c r="G14" t="n">
        <v>81.47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96.63</v>
      </c>
      <c r="Q14" t="n">
        <v>490.88</v>
      </c>
      <c r="R14" t="n">
        <v>53.81</v>
      </c>
      <c r="S14" t="n">
        <v>37.96</v>
      </c>
      <c r="T14" t="n">
        <v>3198.43</v>
      </c>
      <c r="U14" t="n">
        <v>0.71</v>
      </c>
      <c r="V14" t="n">
        <v>0.73</v>
      </c>
      <c r="W14" t="n">
        <v>2.62</v>
      </c>
      <c r="X14" t="n">
        <v>0.19</v>
      </c>
      <c r="Y14" t="n">
        <v>2</v>
      </c>
      <c r="Z14" t="n">
        <v>10</v>
      </c>
      <c r="AA14" t="n">
        <v>138.0052564561737</v>
      </c>
      <c r="AB14" t="n">
        <v>188.8248802454731</v>
      </c>
      <c r="AC14" t="n">
        <v>170.8036986922823</v>
      </c>
      <c r="AD14" t="n">
        <v>138005.2564561737</v>
      </c>
      <c r="AE14" t="n">
        <v>188824.8802454731</v>
      </c>
      <c r="AF14" t="n">
        <v>6.479117152985811e-06</v>
      </c>
      <c r="AG14" t="n">
        <v>7.013888888888888</v>
      </c>
      <c r="AH14" t="n">
        <v>170803.6986922823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7.906</v>
      </c>
      <c r="E2" t="n">
        <v>12.65</v>
      </c>
      <c r="F2" t="n">
        <v>10.42</v>
      </c>
      <c r="G2" t="n">
        <v>16.04</v>
      </c>
      <c r="H2" t="n">
        <v>0.34</v>
      </c>
      <c r="I2" t="n">
        <v>39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52.96</v>
      </c>
      <c r="Q2" t="n">
        <v>490.94</v>
      </c>
      <c r="R2" t="n">
        <v>84</v>
      </c>
      <c r="S2" t="n">
        <v>37.96</v>
      </c>
      <c r="T2" t="n">
        <v>18132.02</v>
      </c>
      <c r="U2" t="n">
        <v>0.45</v>
      </c>
      <c r="V2" t="n">
        <v>0.66</v>
      </c>
      <c r="W2" t="n">
        <v>2.67</v>
      </c>
      <c r="X2" t="n">
        <v>1.1</v>
      </c>
      <c r="Y2" t="n">
        <v>2</v>
      </c>
      <c r="Z2" t="n">
        <v>10</v>
      </c>
      <c r="AA2" t="n">
        <v>116.5446975542729</v>
      </c>
      <c r="AB2" t="n">
        <v>159.4615967828684</v>
      </c>
      <c r="AC2" t="n">
        <v>144.242805791712</v>
      </c>
      <c r="AD2" t="n">
        <v>116544.6975542729</v>
      </c>
      <c r="AE2" t="n">
        <v>159461.5967828684</v>
      </c>
      <c r="AF2" t="n">
        <v>8.162175601786363e-06</v>
      </c>
      <c r="AG2" t="n">
        <v>7.320601851851852</v>
      </c>
      <c r="AH2" t="n">
        <v>144242.805791712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8.250400000000001</v>
      </c>
      <c r="E3" t="n">
        <v>12.12</v>
      </c>
      <c r="F3" t="n">
        <v>10.05</v>
      </c>
      <c r="G3" t="n">
        <v>23.2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48.05</v>
      </c>
      <c r="Q3" t="n">
        <v>491.4</v>
      </c>
      <c r="R3" t="n">
        <v>70.77</v>
      </c>
      <c r="S3" t="n">
        <v>37.96</v>
      </c>
      <c r="T3" t="n">
        <v>11582.27</v>
      </c>
      <c r="U3" t="n">
        <v>0.54</v>
      </c>
      <c r="V3" t="n">
        <v>0.6899999999999999</v>
      </c>
      <c r="W3" t="n">
        <v>2.68</v>
      </c>
      <c r="X3" t="n">
        <v>0.73</v>
      </c>
      <c r="Y3" t="n">
        <v>2</v>
      </c>
      <c r="Z3" t="n">
        <v>10</v>
      </c>
      <c r="AA3" t="n">
        <v>106.471344081121</v>
      </c>
      <c r="AB3" t="n">
        <v>145.6787901559182</v>
      </c>
      <c r="AC3" t="n">
        <v>131.775410884943</v>
      </c>
      <c r="AD3" t="n">
        <v>106471.344081121</v>
      </c>
      <c r="AE3" t="n">
        <v>145678.7901559182</v>
      </c>
      <c r="AF3" t="n">
        <v>8.51773508537544e-06</v>
      </c>
      <c r="AG3" t="n">
        <v>7.013888888888888</v>
      </c>
      <c r="AH3" t="n">
        <v>131775.410884943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5.8866</v>
      </c>
      <c r="E2" t="n">
        <v>16.99</v>
      </c>
      <c r="F2" t="n">
        <v>12.17</v>
      </c>
      <c r="G2" t="n">
        <v>7.53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95</v>
      </c>
      <c r="N2" t="n">
        <v>20.75</v>
      </c>
      <c r="O2" t="n">
        <v>16663.42</v>
      </c>
      <c r="P2" t="n">
        <v>132.33</v>
      </c>
      <c r="Q2" t="n">
        <v>491.02</v>
      </c>
      <c r="R2" t="n">
        <v>140.59</v>
      </c>
      <c r="S2" t="n">
        <v>37.96</v>
      </c>
      <c r="T2" t="n">
        <v>46135.85</v>
      </c>
      <c r="U2" t="n">
        <v>0.27</v>
      </c>
      <c r="V2" t="n">
        <v>0.57</v>
      </c>
      <c r="W2" t="n">
        <v>2.77</v>
      </c>
      <c r="X2" t="n">
        <v>2.84</v>
      </c>
      <c r="Y2" t="n">
        <v>2</v>
      </c>
      <c r="Z2" t="n">
        <v>10</v>
      </c>
      <c r="AA2" t="n">
        <v>203.2612989351736</v>
      </c>
      <c r="AB2" t="n">
        <v>278.111076458608</v>
      </c>
      <c r="AC2" t="n">
        <v>251.5685456528274</v>
      </c>
      <c r="AD2" t="n">
        <v>203261.2989351735</v>
      </c>
      <c r="AE2" t="n">
        <v>278111.076458608</v>
      </c>
      <c r="AF2" t="n">
        <v>4.89270508152403e-06</v>
      </c>
      <c r="AG2" t="n">
        <v>9.832175925925926</v>
      </c>
      <c r="AH2" t="n">
        <v>251568.5456528274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7.2506</v>
      </c>
      <c r="E3" t="n">
        <v>13.79</v>
      </c>
      <c r="F3" t="n">
        <v>10.5</v>
      </c>
      <c r="G3" t="n">
        <v>15.36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39</v>
      </c>
      <c r="N3" t="n">
        <v>21.09</v>
      </c>
      <c r="O3" t="n">
        <v>16828.84</v>
      </c>
      <c r="P3" t="n">
        <v>111.28</v>
      </c>
      <c r="Q3" t="n">
        <v>491.16</v>
      </c>
      <c r="R3" t="n">
        <v>86.13</v>
      </c>
      <c r="S3" t="n">
        <v>37.96</v>
      </c>
      <c r="T3" t="n">
        <v>19188.91</v>
      </c>
      <c r="U3" t="n">
        <v>0.44</v>
      </c>
      <c r="V3" t="n">
        <v>0.66</v>
      </c>
      <c r="W3" t="n">
        <v>2.68</v>
      </c>
      <c r="X3" t="n">
        <v>1.18</v>
      </c>
      <c r="Y3" t="n">
        <v>2</v>
      </c>
      <c r="Z3" t="n">
        <v>10</v>
      </c>
      <c r="AA3" t="n">
        <v>162.290973565555</v>
      </c>
      <c r="AB3" t="n">
        <v>222.0536698047346</v>
      </c>
      <c r="AC3" t="n">
        <v>200.8611792129174</v>
      </c>
      <c r="AD3" t="n">
        <v>162290.9735655551</v>
      </c>
      <c r="AE3" t="n">
        <v>222053.6698047346</v>
      </c>
      <c r="AF3" t="n">
        <v>6.026407003040487e-06</v>
      </c>
      <c r="AG3" t="n">
        <v>7.980324074074074</v>
      </c>
      <c r="AH3" t="n">
        <v>200861.1792129175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7.7446</v>
      </c>
      <c r="E4" t="n">
        <v>12.91</v>
      </c>
      <c r="F4" t="n">
        <v>10.02</v>
      </c>
      <c r="G4" t="n">
        <v>23.13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103.55</v>
      </c>
      <c r="Q4" t="n">
        <v>490.84</v>
      </c>
      <c r="R4" t="n">
        <v>70.97</v>
      </c>
      <c r="S4" t="n">
        <v>37.96</v>
      </c>
      <c r="T4" t="n">
        <v>11681.18</v>
      </c>
      <c r="U4" t="n">
        <v>0.53</v>
      </c>
      <c r="V4" t="n">
        <v>0.6899999999999999</v>
      </c>
      <c r="W4" t="n">
        <v>2.65</v>
      </c>
      <c r="X4" t="n">
        <v>0.7</v>
      </c>
      <c r="Y4" t="n">
        <v>2</v>
      </c>
      <c r="Z4" t="n">
        <v>10</v>
      </c>
      <c r="AA4" t="n">
        <v>147.5529516128711</v>
      </c>
      <c r="AB4" t="n">
        <v>201.8884579734424</v>
      </c>
      <c r="AC4" t="n">
        <v>182.6205068967448</v>
      </c>
      <c r="AD4" t="n">
        <v>147552.9516128711</v>
      </c>
      <c r="AE4" t="n">
        <v>201888.4579734424</v>
      </c>
      <c r="AF4" t="n">
        <v>6.436999927695275e-06</v>
      </c>
      <c r="AG4" t="n">
        <v>7.471064814814816</v>
      </c>
      <c r="AH4" t="n">
        <v>182620.5068967448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7.9653</v>
      </c>
      <c r="E5" t="n">
        <v>12.55</v>
      </c>
      <c r="F5" t="n">
        <v>9.859999999999999</v>
      </c>
      <c r="G5" t="n">
        <v>31.13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98.93000000000001</v>
      </c>
      <c r="Q5" t="n">
        <v>490.86</v>
      </c>
      <c r="R5" t="n">
        <v>65.45</v>
      </c>
      <c r="S5" t="n">
        <v>37.96</v>
      </c>
      <c r="T5" t="n">
        <v>8958.969999999999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144.6296594146583</v>
      </c>
      <c r="AB5" t="n">
        <v>197.8886806212999</v>
      </c>
      <c r="AC5" t="n">
        <v>179.0024626813667</v>
      </c>
      <c r="AD5" t="n">
        <v>144629.6594146583</v>
      </c>
      <c r="AE5" t="n">
        <v>197888.6806212999</v>
      </c>
      <c r="AF5" t="n">
        <v>6.620436888163516e-06</v>
      </c>
      <c r="AG5" t="n">
        <v>7.262731481481482</v>
      </c>
      <c r="AH5" t="n">
        <v>179002.4626813667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8.131399999999999</v>
      </c>
      <c r="E6" t="n">
        <v>12.3</v>
      </c>
      <c r="F6" t="n">
        <v>9.710000000000001</v>
      </c>
      <c r="G6" t="n">
        <v>38.84</v>
      </c>
      <c r="H6" t="n">
        <v>0.64</v>
      </c>
      <c r="I6" t="n">
        <v>15</v>
      </c>
      <c r="J6" t="n">
        <v>138.6</v>
      </c>
      <c r="K6" t="n">
        <v>46.47</v>
      </c>
      <c r="L6" t="n">
        <v>5</v>
      </c>
      <c r="M6" t="n">
        <v>13</v>
      </c>
      <c r="N6" t="n">
        <v>22.13</v>
      </c>
      <c r="O6" t="n">
        <v>17327.69</v>
      </c>
      <c r="P6" t="n">
        <v>94.18000000000001</v>
      </c>
      <c r="Q6" t="n">
        <v>490.84</v>
      </c>
      <c r="R6" t="n">
        <v>60.58</v>
      </c>
      <c r="S6" t="n">
        <v>37.96</v>
      </c>
      <c r="T6" t="n">
        <v>6543.34</v>
      </c>
      <c r="U6" t="n">
        <v>0.63</v>
      </c>
      <c r="V6" t="n">
        <v>0.71</v>
      </c>
      <c r="W6" t="n">
        <v>2.63</v>
      </c>
      <c r="X6" t="n">
        <v>0.39</v>
      </c>
      <c r="Y6" t="n">
        <v>2</v>
      </c>
      <c r="Z6" t="n">
        <v>10</v>
      </c>
      <c r="AA6" t="n">
        <v>134.0524485864271</v>
      </c>
      <c r="AB6" t="n">
        <v>183.4164741325129</v>
      </c>
      <c r="AC6" t="n">
        <v>165.9114632679956</v>
      </c>
      <c r="AD6" t="n">
        <v>134052.4485864271</v>
      </c>
      <c r="AE6" t="n">
        <v>183416.4741325129</v>
      </c>
      <c r="AF6" t="n">
        <v>6.758492525380439e-06</v>
      </c>
      <c r="AG6" t="n">
        <v>7.118055555555556</v>
      </c>
      <c r="AH6" t="n">
        <v>165911.4632679956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8.2384</v>
      </c>
      <c r="E7" t="n">
        <v>12.14</v>
      </c>
      <c r="F7" t="n">
        <v>9.630000000000001</v>
      </c>
      <c r="G7" t="n">
        <v>48.16</v>
      </c>
      <c r="H7" t="n">
        <v>0.76</v>
      </c>
      <c r="I7" t="n">
        <v>12</v>
      </c>
      <c r="J7" t="n">
        <v>139.95</v>
      </c>
      <c r="K7" t="n">
        <v>46.47</v>
      </c>
      <c r="L7" t="n">
        <v>6</v>
      </c>
      <c r="M7" t="n">
        <v>10</v>
      </c>
      <c r="N7" t="n">
        <v>22.49</v>
      </c>
      <c r="O7" t="n">
        <v>17494.97</v>
      </c>
      <c r="P7" t="n">
        <v>90.3</v>
      </c>
      <c r="Q7" t="n">
        <v>490.82</v>
      </c>
      <c r="R7" t="n">
        <v>58.11</v>
      </c>
      <c r="S7" t="n">
        <v>37.96</v>
      </c>
      <c r="T7" t="n">
        <v>5321.29</v>
      </c>
      <c r="U7" t="n">
        <v>0.65</v>
      </c>
      <c r="V7" t="n">
        <v>0.72</v>
      </c>
      <c r="W7" t="n">
        <v>2.63</v>
      </c>
      <c r="X7" t="n">
        <v>0.31</v>
      </c>
      <c r="Y7" t="n">
        <v>2</v>
      </c>
      <c r="Z7" t="n">
        <v>10</v>
      </c>
      <c r="AA7" t="n">
        <v>132.2679823686946</v>
      </c>
      <c r="AB7" t="n">
        <v>180.9748887283191</v>
      </c>
      <c r="AC7" t="n">
        <v>163.7028993479906</v>
      </c>
      <c r="AD7" t="n">
        <v>132267.9823686946</v>
      </c>
      <c r="AE7" t="n">
        <v>180974.8887283191</v>
      </c>
      <c r="AF7" t="n">
        <v>6.847426620396761e-06</v>
      </c>
      <c r="AG7" t="n">
        <v>7.025462962962963</v>
      </c>
      <c r="AH7" t="n">
        <v>163702.8993479906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8.311199999999999</v>
      </c>
      <c r="E8" t="n">
        <v>12.03</v>
      </c>
      <c r="F8" t="n">
        <v>9.58</v>
      </c>
      <c r="G8" t="n">
        <v>57.48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86.29000000000001</v>
      </c>
      <c r="Q8" t="n">
        <v>490.81</v>
      </c>
      <c r="R8" t="n">
        <v>56.35</v>
      </c>
      <c r="S8" t="n">
        <v>37.96</v>
      </c>
      <c r="T8" t="n">
        <v>4453.81</v>
      </c>
      <c r="U8" t="n">
        <v>0.67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130.5167730300412</v>
      </c>
      <c r="AB8" t="n">
        <v>178.5788068532713</v>
      </c>
      <c r="AC8" t="n">
        <v>161.5354961641746</v>
      </c>
      <c r="AD8" t="n">
        <v>130516.7730300412</v>
      </c>
      <c r="AE8" t="n">
        <v>178578.8068532713</v>
      </c>
      <c r="AF8" t="n">
        <v>6.907935051398518e-06</v>
      </c>
      <c r="AG8" t="n">
        <v>6.961805555555556</v>
      </c>
      <c r="AH8" t="n">
        <v>161535.4961641746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8.3565</v>
      </c>
      <c r="E9" t="n">
        <v>11.97</v>
      </c>
      <c r="F9" t="n">
        <v>9.539999999999999</v>
      </c>
      <c r="G9" t="n">
        <v>63.61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82.97</v>
      </c>
      <c r="Q9" t="n">
        <v>490.99</v>
      </c>
      <c r="R9" t="n">
        <v>54.9</v>
      </c>
      <c r="S9" t="n">
        <v>37.96</v>
      </c>
      <c r="T9" t="n">
        <v>3730.36</v>
      </c>
      <c r="U9" t="n">
        <v>0.6899999999999999</v>
      </c>
      <c r="V9" t="n">
        <v>0.72</v>
      </c>
      <c r="W9" t="n">
        <v>2.63</v>
      </c>
      <c r="X9" t="n">
        <v>0.22</v>
      </c>
      <c r="Y9" t="n">
        <v>2</v>
      </c>
      <c r="Z9" t="n">
        <v>10</v>
      </c>
      <c r="AA9" t="n">
        <v>129.2965429314219</v>
      </c>
      <c r="AB9" t="n">
        <v>176.9092341995886</v>
      </c>
      <c r="AC9" t="n">
        <v>160.0252651812989</v>
      </c>
      <c r="AD9" t="n">
        <v>129296.5429314219</v>
      </c>
      <c r="AE9" t="n">
        <v>176909.2341995886</v>
      </c>
      <c r="AF9" t="n">
        <v>6.945586588821316e-06</v>
      </c>
      <c r="AG9" t="n">
        <v>6.927083333333333</v>
      </c>
      <c r="AH9" t="n">
        <v>160025.2651812989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5.5285</v>
      </c>
      <c r="E2" t="n">
        <v>18.09</v>
      </c>
      <c r="F2" t="n">
        <v>12.51</v>
      </c>
      <c r="G2" t="n">
        <v>6.95</v>
      </c>
      <c r="H2" t="n">
        <v>0.12</v>
      </c>
      <c r="I2" t="n">
        <v>108</v>
      </c>
      <c r="J2" t="n">
        <v>150.44</v>
      </c>
      <c r="K2" t="n">
        <v>49.1</v>
      </c>
      <c r="L2" t="n">
        <v>1</v>
      </c>
      <c r="M2" t="n">
        <v>106</v>
      </c>
      <c r="N2" t="n">
        <v>25.34</v>
      </c>
      <c r="O2" t="n">
        <v>18787.76</v>
      </c>
      <c r="P2" t="n">
        <v>147.71</v>
      </c>
      <c r="Q2" t="n">
        <v>491.05</v>
      </c>
      <c r="R2" t="n">
        <v>151.97</v>
      </c>
      <c r="S2" t="n">
        <v>37.96</v>
      </c>
      <c r="T2" t="n">
        <v>51769.97</v>
      </c>
      <c r="U2" t="n">
        <v>0.25</v>
      </c>
      <c r="V2" t="n">
        <v>0.55</v>
      </c>
      <c r="W2" t="n">
        <v>2.78</v>
      </c>
      <c r="X2" t="n">
        <v>3.19</v>
      </c>
      <c r="Y2" t="n">
        <v>2</v>
      </c>
      <c r="Z2" t="n">
        <v>10</v>
      </c>
      <c r="AA2" t="n">
        <v>227.4317948306849</v>
      </c>
      <c r="AB2" t="n">
        <v>311.1822152698513</v>
      </c>
      <c r="AC2" t="n">
        <v>281.483421391571</v>
      </c>
      <c r="AD2" t="n">
        <v>227431.7948306848</v>
      </c>
      <c r="AE2" t="n">
        <v>311182.2152698513</v>
      </c>
      <c r="AF2" t="n">
        <v>4.458584993034587e-06</v>
      </c>
      <c r="AG2" t="n">
        <v>10.46875</v>
      </c>
      <c r="AH2" t="n">
        <v>281483.421391571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6.9911</v>
      </c>
      <c r="E3" t="n">
        <v>14.3</v>
      </c>
      <c r="F3" t="n">
        <v>10.62</v>
      </c>
      <c r="G3" t="n">
        <v>13.85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44</v>
      </c>
      <c r="N3" t="n">
        <v>25.73</v>
      </c>
      <c r="O3" t="n">
        <v>18959.54</v>
      </c>
      <c r="P3" t="n">
        <v>123.05</v>
      </c>
      <c r="Q3" t="n">
        <v>490.93</v>
      </c>
      <c r="R3" t="n">
        <v>90.28</v>
      </c>
      <c r="S3" t="n">
        <v>37.96</v>
      </c>
      <c r="T3" t="n">
        <v>21239.37</v>
      </c>
      <c r="U3" t="n">
        <v>0.42</v>
      </c>
      <c r="V3" t="n">
        <v>0.65</v>
      </c>
      <c r="W3" t="n">
        <v>2.68</v>
      </c>
      <c r="X3" t="n">
        <v>1.3</v>
      </c>
      <c r="Y3" t="n">
        <v>2</v>
      </c>
      <c r="Z3" t="n">
        <v>10</v>
      </c>
      <c r="AA3" t="n">
        <v>171.3394843959259</v>
      </c>
      <c r="AB3" t="n">
        <v>234.4342415149661</v>
      </c>
      <c r="AC3" t="n">
        <v>212.0601665353699</v>
      </c>
      <c r="AD3" t="n">
        <v>171339.4843959259</v>
      </c>
      <c r="AE3" t="n">
        <v>234434.2415149661</v>
      </c>
      <c r="AF3" t="n">
        <v>5.638132141594303e-06</v>
      </c>
      <c r="AG3" t="n">
        <v>8.275462962962964</v>
      </c>
      <c r="AH3" t="n">
        <v>212060.1665353699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7.5232</v>
      </c>
      <c r="E4" t="n">
        <v>13.29</v>
      </c>
      <c r="F4" t="n">
        <v>10.13</v>
      </c>
      <c r="G4" t="n">
        <v>20.96</v>
      </c>
      <c r="H4" t="n">
        <v>0.35</v>
      </c>
      <c r="I4" t="n">
        <v>29</v>
      </c>
      <c r="J4" t="n">
        <v>153.23</v>
      </c>
      <c r="K4" t="n">
        <v>49.1</v>
      </c>
      <c r="L4" t="n">
        <v>3</v>
      </c>
      <c r="M4" t="n">
        <v>27</v>
      </c>
      <c r="N4" t="n">
        <v>26.13</v>
      </c>
      <c r="O4" t="n">
        <v>19131.85</v>
      </c>
      <c r="P4" t="n">
        <v>114.82</v>
      </c>
      <c r="Q4" t="n">
        <v>491.01</v>
      </c>
      <c r="R4" t="n">
        <v>74.31999999999999</v>
      </c>
      <c r="S4" t="n">
        <v>37.96</v>
      </c>
      <c r="T4" t="n">
        <v>13343.48</v>
      </c>
      <c r="U4" t="n">
        <v>0.51</v>
      </c>
      <c r="V4" t="n">
        <v>0.68</v>
      </c>
      <c r="W4" t="n">
        <v>2.65</v>
      </c>
      <c r="X4" t="n">
        <v>0.8100000000000001</v>
      </c>
      <c r="Y4" t="n">
        <v>2</v>
      </c>
      <c r="Z4" t="n">
        <v>10</v>
      </c>
      <c r="AA4" t="n">
        <v>155.2833760855148</v>
      </c>
      <c r="AB4" t="n">
        <v>212.4655657791664</v>
      </c>
      <c r="AC4" t="n">
        <v>192.1881503785579</v>
      </c>
      <c r="AD4" t="n">
        <v>155283.3760855148</v>
      </c>
      <c r="AE4" t="n">
        <v>212465.5657791664</v>
      </c>
      <c r="AF4" t="n">
        <v>6.067256329853994e-06</v>
      </c>
      <c r="AG4" t="n">
        <v>7.690972222222221</v>
      </c>
      <c r="AH4" t="n">
        <v>192188.1503785579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7.8007</v>
      </c>
      <c r="E5" t="n">
        <v>12.82</v>
      </c>
      <c r="F5" t="n">
        <v>9.9</v>
      </c>
      <c r="G5" t="n">
        <v>28.29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109.66</v>
      </c>
      <c r="Q5" t="n">
        <v>490.98</v>
      </c>
      <c r="R5" t="n">
        <v>66.76000000000001</v>
      </c>
      <c r="S5" t="n">
        <v>37.96</v>
      </c>
      <c r="T5" t="n">
        <v>9603.09</v>
      </c>
      <c r="U5" t="n">
        <v>0.57</v>
      </c>
      <c r="V5" t="n">
        <v>0.7</v>
      </c>
      <c r="W5" t="n">
        <v>2.65</v>
      </c>
      <c r="X5" t="n">
        <v>0.58</v>
      </c>
      <c r="Y5" t="n">
        <v>2</v>
      </c>
      <c r="Z5" t="n">
        <v>10</v>
      </c>
      <c r="AA5" t="n">
        <v>151.2845694492053</v>
      </c>
      <c r="AB5" t="n">
        <v>206.9942221244725</v>
      </c>
      <c r="AC5" t="n">
        <v>187.2389840831872</v>
      </c>
      <c r="AD5" t="n">
        <v>151284.5694492053</v>
      </c>
      <c r="AE5" t="n">
        <v>206994.2221244725</v>
      </c>
      <c r="AF5" t="n">
        <v>6.291052537788714e-06</v>
      </c>
      <c r="AG5" t="n">
        <v>7.418981481481482</v>
      </c>
      <c r="AH5" t="n">
        <v>187238.9840831872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7.9526</v>
      </c>
      <c r="E6" t="n">
        <v>12.57</v>
      </c>
      <c r="F6" t="n">
        <v>9.779999999999999</v>
      </c>
      <c r="G6" t="n">
        <v>34.51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105.92</v>
      </c>
      <c r="Q6" t="n">
        <v>490.89</v>
      </c>
      <c r="R6" t="n">
        <v>62.83</v>
      </c>
      <c r="S6" t="n">
        <v>37.96</v>
      </c>
      <c r="T6" t="n">
        <v>7658.53</v>
      </c>
      <c r="U6" t="n">
        <v>0.6</v>
      </c>
      <c r="V6" t="n">
        <v>0.71</v>
      </c>
      <c r="W6" t="n">
        <v>2.64</v>
      </c>
      <c r="X6" t="n">
        <v>0.46</v>
      </c>
      <c r="Y6" t="n">
        <v>2</v>
      </c>
      <c r="Z6" t="n">
        <v>10</v>
      </c>
      <c r="AA6" t="n">
        <v>149.0325448756022</v>
      </c>
      <c r="AB6" t="n">
        <v>203.912902750558</v>
      </c>
      <c r="AC6" t="n">
        <v>184.4517415056592</v>
      </c>
      <c r="AD6" t="n">
        <v>149032.5448756022</v>
      </c>
      <c r="AE6" t="n">
        <v>203912.902750558</v>
      </c>
      <c r="AF6" t="n">
        <v>6.413555759357305e-06</v>
      </c>
      <c r="AG6" t="n">
        <v>7.274305555555556</v>
      </c>
      <c r="AH6" t="n">
        <v>184451.7415056592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8.0587</v>
      </c>
      <c r="E7" t="n">
        <v>12.41</v>
      </c>
      <c r="F7" t="n">
        <v>9.699999999999999</v>
      </c>
      <c r="G7" t="n">
        <v>41.59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101.9</v>
      </c>
      <c r="Q7" t="n">
        <v>490.83</v>
      </c>
      <c r="R7" t="n">
        <v>60.31</v>
      </c>
      <c r="S7" t="n">
        <v>37.96</v>
      </c>
      <c r="T7" t="n">
        <v>6410.41</v>
      </c>
      <c r="U7" t="n">
        <v>0.63</v>
      </c>
      <c r="V7" t="n">
        <v>0.71</v>
      </c>
      <c r="W7" t="n">
        <v>2.64</v>
      </c>
      <c r="X7" t="n">
        <v>0.39</v>
      </c>
      <c r="Y7" t="n">
        <v>2</v>
      </c>
      <c r="Z7" t="n">
        <v>10</v>
      </c>
      <c r="AA7" t="n">
        <v>138.9051963193173</v>
      </c>
      <c r="AB7" t="n">
        <v>190.0562176687704</v>
      </c>
      <c r="AC7" t="n">
        <v>171.9175190000933</v>
      </c>
      <c r="AD7" t="n">
        <v>138905.1963193173</v>
      </c>
      <c r="AE7" t="n">
        <v>190056.2176687703</v>
      </c>
      <c r="AF7" t="n">
        <v>6.4991225257064e-06</v>
      </c>
      <c r="AG7" t="n">
        <v>7.181712962962963</v>
      </c>
      <c r="AH7" t="n">
        <v>171917.5190000933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8.1431</v>
      </c>
      <c r="E8" t="n">
        <v>12.28</v>
      </c>
      <c r="F8" t="n">
        <v>9.640000000000001</v>
      </c>
      <c r="G8" t="n">
        <v>48.19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98.56999999999999</v>
      </c>
      <c r="Q8" t="n">
        <v>490.92</v>
      </c>
      <c r="R8" t="n">
        <v>58.27</v>
      </c>
      <c r="S8" t="n">
        <v>37.96</v>
      </c>
      <c r="T8" t="n">
        <v>5404.5</v>
      </c>
      <c r="U8" t="n">
        <v>0.65</v>
      </c>
      <c r="V8" t="n">
        <v>0.72</v>
      </c>
      <c r="W8" t="n">
        <v>2.63</v>
      </c>
      <c r="X8" t="n">
        <v>0.32</v>
      </c>
      <c r="Y8" t="n">
        <v>2</v>
      </c>
      <c r="Z8" t="n">
        <v>10</v>
      </c>
      <c r="AA8" t="n">
        <v>137.3644666274591</v>
      </c>
      <c r="AB8" t="n">
        <v>187.9481233321742</v>
      </c>
      <c r="AC8" t="n">
        <v>170.0106182282522</v>
      </c>
      <c r="AD8" t="n">
        <v>137364.4666274591</v>
      </c>
      <c r="AE8" t="n">
        <v>187948.1233321742</v>
      </c>
      <c r="AF8" t="n">
        <v>6.567188831831411e-06</v>
      </c>
      <c r="AG8" t="n">
        <v>7.106481481481481</v>
      </c>
      <c r="AH8" t="n">
        <v>170010.6182282522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8.2273</v>
      </c>
      <c r="E9" t="n">
        <v>12.15</v>
      </c>
      <c r="F9" t="n">
        <v>9.57</v>
      </c>
      <c r="G9" t="n">
        <v>57.44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95.20999999999999</v>
      </c>
      <c r="Q9" t="n">
        <v>490.8</v>
      </c>
      <c r="R9" t="n">
        <v>56.33</v>
      </c>
      <c r="S9" t="n">
        <v>37.96</v>
      </c>
      <c r="T9" t="n">
        <v>4441.47</v>
      </c>
      <c r="U9" t="n">
        <v>0.67</v>
      </c>
      <c r="V9" t="n">
        <v>0.72</v>
      </c>
      <c r="W9" t="n">
        <v>2.62</v>
      </c>
      <c r="X9" t="n">
        <v>0.25</v>
      </c>
      <c r="Y9" t="n">
        <v>2</v>
      </c>
      <c r="Z9" t="n">
        <v>10</v>
      </c>
      <c r="AA9" t="n">
        <v>135.8331689959077</v>
      </c>
      <c r="AB9" t="n">
        <v>185.8529343566031</v>
      </c>
      <c r="AC9" t="n">
        <v>168.1153911478928</v>
      </c>
      <c r="AD9" t="n">
        <v>135833.1689959077</v>
      </c>
      <c r="AE9" t="n">
        <v>185852.9343566031</v>
      </c>
      <c r="AF9" t="n">
        <v>6.635093843392142e-06</v>
      </c>
      <c r="AG9" t="n">
        <v>7.03125</v>
      </c>
      <c r="AH9" t="n">
        <v>168115.3911478927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8.2576</v>
      </c>
      <c r="E10" t="n">
        <v>12.11</v>
      </c>
      <c r="F10" t="n">
        <v>9.56</v>
      </c>
      <c r="G10" t="n">
        <v>63.72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91.33</v>
      </c>
      <c r="Q10" t="n">
        <v>490.8</v>
      </c>
      <c r="R10" t="n">
        <v>55.7</v>
      </c>
      <c r="S10" t="n">
        <v>37.96</v>
      </c>
      <c r="T10" t="n">
        <v>4130.75</v>
      </c>
      <c r="U10" t="n">
        <v>0.68</v>
      </c>
      <c r="V10" t="n">
        <v>0.72</v>
      </c>
      <c r="W10" t="n">
        <v>2.62</v>
      </c>
      <c r="X10" t="n">
        <v>0.24</v>
      </c>
      <c r="Y10" t="n">
        <v>2</v>
      </c>
      <c r="Z10" t="n">
        <v>10</v>
      </c>
      <c r="AA10" t="n">
        <v>134.5292160770389</v>
      </c>
      <c r="AB10" t="n">
        <v>184.0688084466649</v>
      </c>
      <c r="AC10" t="n">
        <v>166.501539710762</v>
      </c>
      <c r="AD10" t="n">
        <v>134529.2160770389</v>
      </c>
      <c r="AE10" t="n">
        <v>184068.8084466649</v>
      </c>
      <c r="AF10" t="n">
        <v>6.65952996988015e-06</v>
      </c>
      <c r="AG10" t="n">
        <v>7.008101851851851</v>
      </c>
      <c r="AH10" t="n">
        <v>166501.539710762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8.3058</v>
      </c>
      <c r="E11" t="n">
        <v>12.04</v>
      </c>
      <c r="F11" t="n">
        <v>9.52</v>
      </c>
      <c r="G11" t="n">
        <v>71.39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90.15000000000001</v>
      </c>
      <c r="Q11" t="n">
        <v>490.8</v>
      </c>
      <c r="R11" t="n">
        <v>54.29</v>
      </c>
      <c r="S11" t="n">
        <v>37.96</v>
      </c>
      <c r="T11" t="n">
        <v>3433.11</v>
      </c>
      <c r="U11" t="n">
        <v>0.7</v>
      </c>
      <c r="V11" t="n">
        <v>0.72</v>
      </c>
      <c r="W11" t="n">
        <v>2.63</v>
      </c>
      <c r="X11" t="n">
        <v>0.2</v>
      </c>
      <c r="Y11" t="n">
        <v>2</v>
      </c>
      <c r="Z11" t="n">
        <v>10</v>
      </c>
      <c r="AA11" t="n">
        <v>133.7233615139495</v>
      </c>
      <c r="AB11" t="n">
        <v>182.9662026816523</v>
      </c>
      <c r="AC11" t="n">
        <v>165.504165092445</v>
      </c>
      <c r="AD11" t="n">
        <v>133723.3615139495</v>
      </c>
      <c r="AE11" t="n">
        <v>182966.2026816523</v>
      </c>
      <c r="AF11" t="n">
        <v>6.698401959870973e-06</v>
      </c>
      <c r="AG11" t="n">
        <v>6.967592592592593</v>
      </c>
      <c r="AH11" t="n">
        <v>165504.165092445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8.306800000000001</v>
      </c>
      <c r="E12" t="n">
        <v>12.04</v>
      </c>
      <c r="F12" t="n">
        <v>9.52</v>
      </c>
      <c r="G12" t="n">
        <v>71.38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90.68000000000001</v>
      </c>
      <c r="Q12" t="n">
        <v>491.01</v>
      </c>
      <c r="R12" t="n">
        <v>54.19</v>
      </c>
      <c r="S12" t="n">
        <v>37.96</v>
      </c>
      <c r="T12" t="n">
        <v>3383</v>
      </c>
      <c r="U12" t="n">
        <v>0.7</v>
      </c>
      <c r="V12" t="n">
        <v>0.73</v>
      </c>
      <c r="W12" t="n">
        <v>2.63</v>
      </c>
      <c r="X12" t="n">
        <v>0.2</v>
      </c>
      <c r="Y12" t="n">
        <v>2</v>
      </c>
      <c r="Z12" t="n">
        <v>10</v>
      </c>
      <c r="AA12" t="n">
        <v>133.8728868173448</v>
      </c>
      <c r="AB12" t="n">
        <v>183.1707897983485</v>
      </c>
      <c r="AC12" t="n">
        <v>165.6892267018636</v>
      </c>
      <c r="AD12" t="n">
        <v>133872.8868173448</v>
      </c>
      <c r="AE12" t="n">
        <v>183170.7897983485</v>
      </c>
      <c r="AF12" t="n">
        <v>6.69920843269236e-06</v>
      </c>
      <c r="AG12" t="n">
        <v>6.967592592592593</v>
      </c>
      <c r="AH12" t="n">
        <v>165689.2267018636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4.8814</v>
      </c>
      <c r="E2" t="n">
        <v>20.49</v>
      </c>
      <c r="F2" t="n">
        <v>13.18</v>
      </c>
      <c r="G2" t="n">
        <v>6.08</v>
      </c>
      <c r="H2" t="n">
        <v>0.1</v>
      </c>
      <c r="I2" t="n">
        <v>130</v>
      </c>
      <c r="J2" t="n">
        <v>185.69</v>
      </c>
      <c r="K2" t="n">
        <v>53.44</v>
      </c>
      <c r="L2" t="n">
        <v>1</v>
      </c>
      <c r="M2" t="n">
        <v>128</v>
      </c>
      <c r="N2" t="n">
        <v>36.26</v>
      </c>
      <c r="O2" t="n">
        <v>23136.14</v>
      </c>
      <c r="P2" t="n">
        <v>178.75</v>
      </c>
      <c r="Q2" t="n">
        <v>491.41</v>
      </c>
      <c r="R2" t="n">
        <v>173.56</v>
      </c>
      <c r="S2" t="n">
        <v>37.96</v>
      </c>
      <c r="T2" t="n">
        <v>62459.89</v>
      </c>
      <c r="U2" t="n">
        <v>0.22</v>
      </c>
      <c r="V2" t="n">
        <v>0.52</v>
      </c>
      <c r="W2" t="n">
        <v>2.83</v>
      </c>
      <c r="X2" t="n">
        <v>3.85</v>
      </c>
      <c r="Y2" t="n">
        <v>2</v>
      </c>
      <c r="Z2" t="n">
        <v>10</v>
      </c>
      <c r="AA2" t="n">
        <v>280.6536208159572</v>
      </c>
      <c r="AB2" t="n">
        <v>384.0026655642971</v>
      </c>
      <c r="AC2" t="n">
        <v>347.3539901139659</v>
      </c>
      <c r="AD2" t="n">
        <v>280653.6208159572</v>
      </c>
      <c r="AE2" t="n">
        <v>384002.6655642971</v>
      </c>
      <c r="AF2" t="n">
        <v>3.738643395491473e-06</v>
      </c>
      <c r="AG2" t="n">
        <v>11.85763888888889</v>
      </c>
      <c r="AH2" t="n">
        <v>347353.9901139659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6.5022</v>
      </c>
      <c r="E3" t="n">
        <v>15.38</v>
      </c>
      <c r="F3" t="n">
        <v>10.9</v>
      </c>
      <c r="G3" t="n">
        <v>12.11</v>
      </c>
      <c r="H3" t="n">
        <v>0.19</v>
      </c>
      <c r="I3" t="n">
        <v>54</v>
      </c>
      <c r="J3" t="n">
        <v>187.21</v>
      </c>
      <c r="K3" t="n">
        <v>53.44</v>
      </c>
      <c r="L3" t="n">
        <v>2</v>
      </c>
      <c r="M3" t="n">
        <v>52</v>
      </c>
      <c r="N3" t="n">
        <v>36.77</v>
      </c>
      <c r="O3" t="n">
        <v>23322.88</v>
      </c>
      <c r="P3" t="n">
        <v>146.1</v>
      </c>
      <c r="Q3" t="n">
        <v>491.18</v>
      </c>
      <c r="R3" t="n">
        <v>99.45999999999999</v>
      </c>
      <c r="S3" t="n">
        <v>37.96</v>
      </c>
      <c r="T3" t="n">
        <v>25787.6</v>
      </c>
      <c r="U3" t="n">
        <v>0.38</v>
      </c>
      <c r="V3" t="n">
        <v>0.63</v>
      </c>
      <c r="W3" t="n">
        <v>2.7</v>
      </c>
      <c r="X3" t="n">
        <v>1.58</v>
      </c>
      <c r="Y3" t="n">
        <v>2</v>
      </c>
      <c r="Z3" t="n">
        <v>10</v>
      </c>
      <c r="AA3" t="n">
        <v>198.4450781702067</v>
      </c>
      <c r="AB3" t="n">
        <v>271.5213107313194</v>
      </c>
      <c r="AC3" t="n">
        <v>245.6076979177548</v>
      </c>
      <c r="AD3" t="n">
        <v>198445.0781702067</v>
      </c>
      <c r="AE3" t="n">
        <v>271521.3107313194</v>
      </c>
      <c r="AF3" t="n">
        <v>4.980007187725787e-06</v>
      </c>
      <c r="AG3" t="n">
        <v>8.900462962962964</v>
      </c>
      <c r="AH3" t="n">
        <v>245607.6979177548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7.1412</v>
      </c>
      <c r="E4" t="n">
        <v>14</v>
      </c>
      <c r="F4" t="n">
        <v>10.27</v>
      </c>
      <c r="G4" t="n">
        <v>18.12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135.79</v>
      </c>
      <c r="Q4" t="n">
        <v>490.95</v>
      </c>
      <c r="R4" t="n">
        <v>78.88</v>
      </c>
      <c r="S4" t="n">
        <v>37.96</v>
      </c>
      <c r="T4" t="n">
        <v>15598.08</v>
      </c>
      <c r="U4" t="n">
        <v>0.48</v>
      </c>
      <c r="V4" t="n">
        <v>0.67</v>
      </c>
      <c r="W4" t="n">
        <v>2.66</v>
      </c>
      <c r="X4" t="n">
        <v>0.95</v>
      </c>
      <c r="Y4" t="n">
        <v>2</v>
      </c>
      <c r="Z4" t="n">
        <v>10</v>
      </c>
      <c r="AA4" t="n">
        <v>178.4092865579343</v>
      </c>
      <c r="AB4" t="n">
        <v>244.1074567306798</v>
      </c>
      <c r="AC4" t="n">
        <v>220.8101836673418</v>
      </c>
      <c r="AD4" t="n">
        <v>178409.2865579342</v>
      </c>
      <c r="AE4" t="n">
        <v>244107.4567306798</v>
      </c>
      <c r="AF4" t="n">
        <v>5.469414556455875e-06</v>
      </c>
      <c r="AG4" t="n">
        <v>8.101851851851853</v>
      </c>
      <c r="AH4" t="n">
        <v>220810.1836673418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7.4602</v>
      </c>
      <c r="E5" t="n">
        <v>13.4</v>
      </c>
      <c r="F5" t="n">
        <v>10.01</v>
      </c>
      <c r="G5" t="n">
        <v>24.01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23</v>
      </c>
      <c r="N5" t="n">
        <v>37.82</v>
      </c>
      <c r="O5" t="n">
        <v>23698.48</v>
      </c>
      <c r="P5" t="n">
        <v>130.32</v>
      </c>
      <c r="Q5" t="n">
        <v>490.82</v>
      </c>
      <c r="R5" t="n">
        <v>70.2</v>
      </c>
      <c r="S5" t="n">
        <v>37.96</v>
      </c>
      <c r="T5" t="n">
        <v>11302.18</v>
      </c>
      <c r="U5" t="n">
        <v>0.54</v>
      </c>
      <c r="V5" t="n">
        <v>0.6899999999999999</v>
      </c>
      <c r="W5" t="n">
        <v>2.65</v>
      </c>
      <c r="X5" t="n">
        <v>0.6899999999999999</v>
      </c>
      <c r="Y5" t="n">
        <v>2</v>
      </c>
      <c r="Z5" t="n">
        <v>10</v>
      </c>
      <c r="AA5" t="n">
        <v>164.8339846999184</v>
      </c>
      <c r="AB5" t="n">
        <v>225.5331298285021</v>
      </c>
      <c r="AC5" t="n">
        <v>204.0085644554705</v>
      </c>
      <c r="AD5" t="n">
        <v>164833.9846999184</v>
      </c>
      <c r="AE5" t="n">
        <v>225533.1298285021</v>
      </c>
      <c r="AF5" t="n">
        <v>5.713735292958063e-06</v>
      </c>
      <c r="AG5" t="n">
        <v>7.75462962962963</v>
      </c>
      <c r="AH5" t="n">
        <v>204008.5644554705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7.6415</v>
      </c>
      <c r="E6" t="n">
        <v>13.09</v>
      </c>
      <c r="F6" t="n">
        <v>9.869999999999999</v>
      </c>
      <c r="G6" t="n">
        <v>29.62</v>
      </c>
      <c r="H6" t="n">
        <v>0.46</v>
      </c>
      <c r="I6" t="n">
        <v>20</v>
      </c>
      <c r="J6" t="n">
        <v>191.78</v>
      </c>
      <c r="K6" t="n">
        <v>53.44</v>
      </c>
      <c r="L6" t="n">
        <v>5</v>
      </c>
      <c r="M6" t="n">
        <v>18</v>
      </c>
      <c r="N6" t="n">
        <v>38.35</v>
      </c>
      <c r="O6" t="n">
        <v>23887.36</v>
      </c>
      <c r="P6" t="n">
        <v>126.7</v>
      </c>
      <c r="Q6" t="n">
        <v>490.8</v>
      </c>
      <c r="R6" t="n">
        <v>66.11</v>
      </c>
      <c r="S6" t="n">
        <v>37.96</v>
      </c>
      <c r="T6" t="n">
        <v>9279.950000000001</v>
      </c>
      <c r="U6" t="n">
        <v>0.57</v>
      </c>
      <c r="V6" t="n">
        <v>0.7</v>
      </c>
      <c r="W6" t="n">
        <v>2.64</v>
      </c>
      <c r="X6" t="n">
        <v>0.55</v>
      </c>
      <c r="Y6" t="n">
        <v>2</v>
      </c>
      <c r="Z6" t="n">
        <v>10</v>
      </c>
      <c r="AA6" t="n">
        <v>162.0332753286755</v>
      </c>
      <c r="AB6" t="n">
        <v>221.7010757081924</v>
      </c>
      <c r="AC6" t="n">
        <v>200.5422362020802</v>
      </c>
      <c r="AD6" t="n">
        <v>162033.2753286755</v>
      </c>
      <c r="AE6" t="n">
        <v>221701.0757081924</v>
      </c>
      <c r="AF6" t="n">
        <v>5.852592188029682e-06</v>
      </c>
      <c r="AG6" t="n">
        <v>7.575231481481482</v>
      </c>
      <c r="AH6" t="n">
        <v>200542.2362020802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7.8084</v>
      </c>
      <c r="E7" t="n">
        <v>12.81</v>
      </c>
      <c r="F7" t="n">
        <v>9.74</v>
      </c>
      <c r="G7" t="n">
        <v>36.53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123.14</v>
      </c>
      <c r="Q7" t="n">
        <v>490.83</v>
      </c>
      <c r="R7" t="n">
        <v>61.82</v>
      </c>
      <c r="S7" t="n">
        <v>37.96</v>
      </c>
      <c r="T7" t="n">
        <v>7158.2</v>
      </c>
      <c r="U7" t="n">
        <v>0.61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159.3270554644967</v>
      </c>
      <c r="AB7" t="n">
        <v>217.9983063000305</v>
      </c>
      <c r="AC7" t="n">
        <v>197.1928539093626</v>
      </c>
      <c r="AD7" t="n">
        <v>159327.0554644967</v>
      </c>
      <c r="AE7" t="n">
        <v>217998.3063000305</v>
      </c>
      <c r="AF7" t="n">
        <v>5.980420184651046e-06</v>
      </c>
      <c r="AG7" t="n">
        <v>7.413194444444446</v>
      </c>
      <c r="AH7" t="n">
        <v>197192.8539093626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7.8864</v>
      </c>
      <c r="E8" t="n">
        <v>12.68</v>
      </c>
      <c r="F8" t="n">
        <v>9.69</v>
      </c>
      <c r="G8" t="n">
        <v>41.53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120.41</v>
      </c>
      <c r="Q8" t="n">
        <v>490.89</v>
      </c>
      <c r="R8" t="n">
        <v>60.08</v>
      </c>
      <c r="S8" t="n">
        <v>37.96</v>
      </c>
      <c r="T8" t="n">
        <v>6298.4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  <c r="AA8" t="n">
        <v>157.8695772456467</v>
      </c>
      <c r="AB8" t="n">
        <v>216.0041203015999</v>
      </c>
      <c r="AC8" t="n">
        <v>195.388990223764</v>
      </c>
      <c r="AD8" t="n">
        <v>157869.5772456467</v>
      </c>
      <c r="AE8" t="n">
        <v>216004.1203015999</v>
      </c>
      <c r="AF8" t="n">
        <v>6.040160051256597e-06</v>
      </c>
      <c r="AG8" t="n">
        <v>7.337962962962963</v>
      </c>
      <c r="AH8" t="n">
        <v>195388.990223764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7.9748</v>
      </c>
      <c r="E9" t="n">
        <v>12.54</v>
      </c>
      <c r="F9" t="n">
        <v>9.619999999999999</v>
      </c>
      <c r="G9" t="n">
        <v>48.12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117.81</v>
      </c>
      <c r="Q9" t="n">
        <v>490.82</v>
      </c>
      <c r="R9" t="n">
        <v>57.79</v>
      </c>
      <c r="S9" t="n">
        <v>37.96</v>
      </c>
      <c r="T9" t="n">
        <v>5164.69</v>
      </c>
      <c r="U9" t="n">
        <v>0.66</v>
      </c>
      <c r="V9" t="n">
        <v>0.72</v>
      </c>
      <c r="W9" t="n">
        <v>2.63</v>
      </c>
      <c r="X9" t="n">
        <v>0.31</v>
      </c>
      <c r="Y9" t="n">
        <v>2</v>
      </c>
      <c r="Z9" t="n">
        <v>10</v>
      </c>
      <c r="AA9" t="n">
        <v>147.9689938598956</v>
      </c>
      <c r="AB9" t="n">
        <v>202.4577053303096</v>
      </c>
      <c r="AC9" t="n">
        <v>183.1354260848165</v>
      </c>
      <c r="AD9" t="n">
        <v>147968.9938598956</v>
      </c>
      <c r="AE9" t="n">
        <v>202457.7053303096</v>
      </c>
      <c r="AF9" t="n">
        <v>6.107865233409555e-06</v>
      </c>
      <c r="AG9" t="n">
        <v>7.256944444444444</v>
      </c>
      <c r="AH9" t="n">
        <v>183135.4260848165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8.0139</v>
      </c>
      <c r="E10" t="n">
        <v>12.48</v>
      </c>
      <c r="F10" t="n">
        <v>9.6</v>
      </c>
      <c r="G10" t="n">
        <v>52.37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115.4</v>
      </c>
      <c r="Q10" t="n">
        <v>490.8</v>
      </c>
      <c r="R10" t="n">
        <v>57.06</v>
      </c>
      <c r="S10" t="n">
        <v>37.96</v>
      </c>
      <c r="T10" t="n">
        <v>4801.49</v>
      </c>
      <c r="U10" t="n">
        <v>0.67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  <c r="AA10" t="n">
        <v>146.9582765376292</v>
      </c>
      <c r="AB10" t="n">
        <v>201.0747973002842</v>
      </c>
      <c r="AC10" t="n">
        <v>181.8845008562527</v>
      </c>
      <c r="AD10" t="n">
        <v>146958.2765376292</v>
      </c>
      <c r="AE10" t="n">
        <v>201074.7973002842</v>
      </c>
      <c r="AF10" t="n">
        <v>6.137811756284901e-06</v>
      </c>
      <c r="AG10" t="n">
        <v>7.222222222222222</v>
      </c>
      <c r="AH10" t="n">
        <v>181884.5008562526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8.0977</v>
      </c>
      <c r="E11" t="n">
        <v>12.35</v>
      </c>
      <c r="F11" t="n">
        <v>9.550000000000001</v>
      </c>
      <c r="G11" t="n">
        <v>63.64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111.62</v>
      </c>
      <c r="Q11" t="n">
        <v>490.8</v>
      </c>
      <c r="R11" t="n">
        <v>55.2</v>
      </c>
      <c r="S11" t="n">
        <v>37.96</v>
      </c>
      <c r="T11" t="n">
        <v>3884.36</v>
      </c>
      <c r="U11" t="n">
        <v>0.6899999999999999</v>
      </c>
      <c r="V11" t="n">
        <v>0.72</v>
      </c>
      <c r="W11" t="n">
        <v>2.63</v>
      </c>
      <c r="X11" t="n">
        <v>0.23</v>
      </c>
      <c r="Y11" t="n">
        <v>2</v>
      </c>
      <c r="Z11" t="n">
        <v>10</v>
      </c>
      <c r="AA11" t="n">
        <v>145.2272234734038</v>
      </c>
      <c r="AB11" t="n">
        <v>198.7062941291408</v>
      </c>
      <c r="AC11" t="n">
        <v>179.7420443035473</v>
      </c>
      <c r="AD11" t="n">
        <v>145227.2234734038</v>
      </c>
      <c r="AE11" t="n">
        <v>198706.2941291408</v>
      </c>
      <c r="AF11" t="n">
        <v>6.201993818099582e-06</v>
      </c>
      <c r="AG11" t="n">
        <v>7.14699074074074</v>
      </c>
      <c r="AH11" t="n">
        <v>179742.0443035474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8.093500000000001</v>
      </c>
      <c r="E12" t="n">
        <v>12.36</v>
      </c>
      <c r="F12" t="n">
        <v>9.550000000000001</v>
      </c>
      <c r="G12" t="n">
        <v>63.68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110.17</v>
      </c>
      <c r="Q12" t="n">
        <v>490.86</v>
      </c>
      <c r="R12" t="n">
        <v>55.62</v>
      </c>
      <c r="S12" t="n">
        <v>37.96</v>
      </c>
      <c r="T12" t="n">
        <v>4091.02</v>
      </c>
      <c r="U12" t="n">
        <v>0.68</v>
      </c>
      <c r="V12" t="n">
        <v>0.72</v>
      </c>
      <c r="W12" t="n">
        <v>2.62</v>
      </c>
      <c r="X12" t="n">
        <v>0.23</v>
      </c>
      <c r="Y12" t="n">
        <v>2</v>
      </c>
      <c r="Z12" t="n">
        <v>10</v>
      </c>
      <c r="AA12" t="n">
        <v>144.8191704755282</v>
      </c>
      <c r="AB12" t="n">
        <v>198.14797801542</v>
      </c>
      <c r="AC12" t="n">
        <v>179.2370130961183</v>
      </c>
      <c r="AD12" t="n">
        <v>144819.1704755282</v>
      </c>
      <c r="AE12" t="n">
        <v>198147.97801542</v>
      </c>
      <c r="AF12" t="n">
        <v>6.198777056051592e-06</v>
      </c>
      <c r="AG12" t="n">
        <v>7.152777777777778</v>
      </c>
      <c r="AH12" t="n">
        <v>179237.0130961183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8.141999999999999</v>
      </c>
      <c r="E13" t="n">
        <v>12.28</v>
      </c>
      <c r="F13" t="n">
        <v>9.52</v>
      </c>
      <c r="G13" t="n">
        <v>71.37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107.23</v>
      </c>
      <c r="Q13" t="n">
        <v>490.81</v>
      </c>
      <c r="R13" t="n">
        <v>54.37</v>
      </c>
      <c r="S13" t="n">
        <v>37.96</v>
      </c>
      <c r="T13" t="n">
        <v>3474.85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  <c r="AA13" t="n">
        <v>143.6103299734852</v>
      </c>
      <c r="AB13" t="n">
        <v>196.4939891102464</v>
      </c>
      <c r="AC13" t="n">
        <v>177.740878570666</v>
      </c>
      <c r="AD13" t="n">
        <v>143610.3299734852</v>
      </c>
      <c r="AE13" t="n">
        <v>196493.9891102464</v>
      </c>
      <c r="AF13" t="n">
        <v>6.235922998748631e-06</v>
      </c>
      <c r="AG13" t="n">
        <v>7.106481481481481</v>
      </c>
      <c r="AH13" t="n">
        <v>177740.878570666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8.179600000000001</v>
      </c>
      <c r="E14" t="n">
        <v>12.23</v>
      </c>
      <c r="F14" t="n">
        <v>9.5</v>
      </c>
      <c r="G14" t="n">
        <v>81.40000000000001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105.17</v>
      </c>
      <c r="Q14" t="n">
        <v>490.82</v>
      </c>
      <c r="R14" t="n">
        <v>53.6</v>
      </c>
      <c r="S14" t="n">
        <v>37.96</v>
      </c>
      <c r="T14" t="n">
        <v>3092.68</v>
      </c>
      <c r="U14" t="n">
        <v>0.71</v>
      </c>
      <c r="V14" t="n">
        <v>0.73</v>
      </c>
      <c r="W14" t="n">
        <v>2.62</v>
      </c>
      <c r="X14" t="n">
        <v>0.18</v>
      </c>
      <c r="Y14" t="n">
        <v>2</v>
      </c>
      <c r="Z14" t="n">
        <v>10</v>
      </c>
      <c r="AA14" t="n">
        <v>142.7530460313191</v>
      </c>
      <c r="AB14" t="n">
        <v>195.3210153998772</v>
      </c>
      <c r="AC14" t="n">
        <v>176.6798518249351</v>
      </c>
      <c r="AD14" t="n">
        <v>142753.0460313192</v>
      </c>
      <c r="AE14" t="n">
        <v>195321.0153998772</v>
      </c>
      <c r="AF14" t="n">
        <v>6.264720678035411e-06</v>
      </c>
      <c r="AG14" t="n">
        <v>7.077546296296297</v>
      </c>
      <c r="AH14" t="n">
        <v>176679.8518249351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8.180099999999999</v>
      </c>
      <c r="E15" t="n">
        <v>12.22</v>
      </c>
      <c r="F15" t="n">
        <v>9.5</v>
      </c>
      <c r="G15" t="n">
        <v>81.39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104.12</v>
      </c>
      <c r="Q15" t="n">
        <v>490.82</v>
      </c>
      <c r="R15" t="n">
        <v>53.55</v>
      </c>
      <c r="S15" t="n">
        <v>37.96</v>
      </c>
      <c r="T15" t="n">
        <v>3068.31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142.4397632581972</v>
      </c>
      <c r="AB15" t="n">
        <v>194.8923680886314</v>
      </c>
      <c r="AC15" t="n">
        <v>176.2921140114641</v>
      </c>
      <c r="AD15" t="n">
        <v>142439.7632581972</v>
      </c>
      <c r="AE15" t="n">
        <v>194892.3680886314</v>
      </c>
      <c r="AF15" t="n">
        <v>6.265103625898266e-06</v>
      </c>
      <c r="AG15" t="n">
        <v>7.07175925925926</v>
      </c>
      <c r="AH15" t="n">
        <v>176292.1140114641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8.181100000000001</v>
      </c>
      <c r="E16" t="n">
        <v>12.22</v>
      </c>
      <c r="F16" t="n">
        <v>9.49</v>
      </c>
      <c r="G16" t="n">
        <v>81.38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103.87</v>
      </c>
      <c r="Q16" t="n">
        <v>491.08</v>
      </c>
      <c r="R16" t="n">
        <v>53.45</v>
      </c>
      <c r="S16" t="n">
        <v>37.96</v>
      </c>
      <c r="T16" t="n">
        <v>3018.76</v>
      </c>
      <c r="U16" t="n">
        <v>0.71</v>
      </c>
      <c r="V16" t="n">
        <v>0.73</v>
      </c>
      <c r="W16" t="n">
        <v>2.62</v>
      </c>
      <c r="X16" t="n">
        <v>0.18</v>
      </c>
      <c r="Y16" t="n">
        <v>2</v>
      </c>
      <c r="Z16" t="n">
        <v>10</v>
      </c>
      <c r="AA16" t="n">
        <v>142.344342032894</v>
      </c>
      <c r="AB16" t="n">
        <v>194.7618085584843</v>
      </c>
      <c r="AC16" t="n">
        <v>176.1740148996327</v>
      </c>
      <c r="AD16" t="n">
        <v>142344.342032894</v>
      </c>
      <c r="AE16" t="n">
        <v>194761.8085584842</v>
      </c>
      <c r="AF16" t="n">
        <v>6.265869521623979e-06</v>
      </c>
      <c r="AG16" t="n">
        <v>7.07175925925926</v>
      </c>
      <c r="AH16" t="n">
        <v>176174.0148996327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6.2869</v>
      </c>
      <c r="E2" t="n">
        <v>15.91</v>
      </c>
      <c r="F2" t="n">
        <v>11.79</v>
      </c>
      <c r="G2" t="n">
        <v>8.32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116.54</v>
      </c>
      <c r="Q2" t="n">
        <v>491.19</v>
      </c>
      <c r="R2" t="n">
        <v>128.35</v>
      </c>
      <c r="S2" t="n">
        <v>37.96</v>
      </c>
      <c r="T2" t="n">
        <v>40077.52</v>
      </c>
      <c r="U2" t="n">
        <v>0.3</v>
      </c>
      <c r="V2" t="n">
        <v>0.59</v>
      </c>
      <c r="W2" t="n">
        <v>2.75</v>
      </c>
      <c r="X2" t="n">
        <v>2.47</v>
      </c>
      <c r="Y2" t="n">
        <v>2</v>
      </c>
      <c r="Z2" t="n">
        <v>10</v>
      </c>
      <c r="AA2" t="n">
        <v>180.0596785032253</v>
      </c>
      <c r="AB2" t="n">
        <v>246.3655958003798</v>
      </c>
      <c r="AC2" t="n">
        <v>222.8528091135484</v>
      </c>
      <c r="AD2" t="n">
        <v>180059.6785032253</v>
      </c>
      <c r="AE2" t="n">
        <v>246365.5958003798</v>
      </c>
      <c r="AF2" t="n">
        <v>5.406927428529356e-06</v>
      </c>
      <c r="AG2" t="n">
        <v>9.207175925925926</v>
      </c>
      <c r="AH2" t="n">
        <v>222852.8091135484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7.5036</v>
      </c>
      <c r="E3" t="n">
        <v>13.33</v>
      </c>
      <c r="F3" t="n">
        <v>10.36</v>
      </c>
      <c r="G3" t="n">
        <v>16.8</v>
      </c>
      <c r="H3" t="n">
        <v>0.3</v>
      </c>
      <c r="I3" t="n">
        <v>37</v>
      </c>
      <c r="J3" t="n">
        <v>117.34</v>
      </c>
      <c r="K3" t="n">
        <v>43.4</v>
      </c>
      <c r="L3" t="n">
        <v>2</v>
      </c>
      <c r="M3" t="n">
        <v>35</v>
      </c>
      <c r="N3" t="n">
        <v>16.94</v>
      </c>
      <c r="O3" t="n">
        <v>14705.49</v>
      </c>
      <c r="P3" t="n">
        <v>99.27</v>
      </c>
      <c r="Q3" t="n">
        <v>490.85</v>
      </c>
      <c r="R3" t="n">
        <v>81.87</v>
      </c>
      <c r="S3" t="n">
        <v>37.96</v>
      </c>
      <c r="T3" t="n">
        <v>17077.36</v>
      </c>
      <c r="U3" t="n">
        <v>0.46</v>
      </c>
      <c r="V3" t="n">
        <v>0.67</v>
      </c>
      <c r="W3" t="n">
        <v>2.67</v>
      </c>
      <c r="X3" t="n">
        <v>1.04</v>
      </c>
      <c r="Y3" t="n">
        <v>2</v>
      </c>
      <c r="Z3" t="n">
        <v>10</v>
      </c>
      <c r="AA3" t="n">
        <v>145.6991229727616</v>
      </c>
      <c r="AB3" t="n">
        <v>199.3519678428984</v>
      </c>
      <c r="AC3" t="n">
        <v>180.3260958242728</v>
      </c>
      <c r="AD3" t="n">
        <v>145699.1229727616</v>
      </c>
      <c r="AE3" t="n">
        <v>199351.9678428984</v>
      </c>
      <c r="AF3" t="n">
        <v>6.453326862637051e-06</v>
      </c>
      <c r="AG3" t="n">
        <v>7.71412037037037</v>
      </c>
      <c r="AH3" t="n">
        <v>180326.0958242728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7.944</v>
      </c>
      <c r="E4" t="n">
        <v>12.59</v>
      </c>
      <c r="F4" t="n">
        <v>9.949999999999999</v>
      </c>
      <c r="G4" t="n">
        <v>25.97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91.8</v>
      </c>
      <c r="Q4" t="n">
        <v>490.84</v>
      </c>
      <c r="R4" t="n">
        <v>68.38</v>
      </c>
      <c r="S4" t="n">
        <v>37.96</v>
      </c>
      <c r="T4" t="n">
        <v>10404.11</v>
      </c>
      <c r="U4" t="n">
        <v>0.5600000000000001</v>
      </c>
      <c r="V4" t="n">
        <v>0.6899999999999999</v>
      </c>
      <c r="W4" t="n">
        <v>2.65</v>
      </c>
      <c r="X4" t="n">
        <v>0.64</v>
      </c>
      <c r="Y4" t="n">
        <v>2</v>
      </c>
      <c r="Z4" t="n">
        <v>10</v>
      </c>
      <c r="AA4" t="n">
        <v>140.1429533031133</v>
      </c>
      <c r="AB4" t="n">
        <v>191.7497713799833</v>
      </c>
      <c r="AC4" t="n">
        <v>173.4494423220262</v>
      </c>
      <c r="AD4" t="n">
        <v>140142.9533031133</v>
      </c>
      <c r="AE4" t="n">
        <v>191749.7713799833</v>
      </c>
      <c r="AF4" t="n">
        <v>6.832084412387219e-06</v>
      </c>
      <c r="AG4" t="n">
        <v>7.28587962962963</v>
      </c>
      <c r="AH4" t="n">
        <v>173449.4423220262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8.1487</v>
      </c>
      <c r="E5" t="n">
        <v>12.27</v>
      </c>
      <c r="F5" t="n">
        <v>9.779999999999999</v>
      </c>
      <c r="G5" t="n">
        <v>34.52</v>
      </c>
      <c r="H5" t="n">
        <v>0.59</v>
      </c>
      <c r="I5" t="n">
        <v>17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86.61</v>
      </c>
      <c r="Q5" t="n">
        <v>490.86</v>
      </c>
      <c r="R5" t="n">
        <v>62.87</v>
      </c>
      <c r="S5" t="n">
        <v>37.96</v>
      </c>
      <c r="T5" t="n">
        <v>7675.37</v>
      </c>
      <c r="U5" t="n">
        <v>0.6</v>
      </c>
      <c r="V5" t="n">
        <v>0.71</v>
      </c>
      <c r="W5" t="n">
        <v>2.64</v>
      </c>
      <c r="X5" t="n">
        <v>0.46</v>
      </c>
      <c r="Y5" t="n">
        <v>2</v>
      </c>
      <c r="Z5" t="n">
        <v>10</v>
      </c>
      <c r="AA5" t="n">
        <v>129.4291988528128</v>
      </c>
      <c r="AB5" t="n">
        <v>177.0907398836018</v>
      </c>
      <c r="AC5" t="n">
        <v>160.1894482175748</v>
      </c>
      <c r="AD5" t="n">
        <v>129429.1988528129</v>
      </c>
      <c r="AE5" t="n">
        <v>177090.7398836018</v>
      </c>
      <c r="AF5" t="n">
        <v>7.008132710375093e-06</v>
      </c>
      <c r="AG5" t="n">
        <v>7.100694444444444</v>
      </c>
      <c r="AH5" t="n">
        <v>160189.4482175748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8.2882</v>
      </c>
      <c r="E6" t="n">
        <v>12.07</v>
      </c>
      <c r="F6" t="n">
        <v>9.67</v>
      </c>
      <c r="G6" t="n">
        <v>44.63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11</v>
      </c>
      <c r="N6" t="n">
        <v>17.83</v>
      </c>
      <c r="O6" t="n">
        <v>15186.08</v>
      </c>
      <c r="P6" t="n">
        <v>82.09</v>
      </c>
      <c r="Q6" t="n">
        <v>490.81</v>
      </c>
      <c r="R6" t="n">
        <v>59.4</v>
      </c>
      <c r="S6" t="n">
        <v>37.96</v>
      </c>
      <c r="T6" t="n">
        <v>5961.28</v>
      </c>
      <c r="U6" t="n">
        <v>0.64</v>
      </c>
      <c r="V6" t="n">
        <v>0.71</v>
      </c>
      <c r="W6" t="n">
        <v>2.63</v>
      </c>
      <c r="X6" t="n">
        <v>0.35</v>
      </c>
      <c r="Y6" t="n">
        <v>2</v>
      </c>
      <c r="Z6" t="n">
        <v>10</v>
      </c>
      <c r="AA6" t="n">
        <v>127.1576052621025</v>
      </c>
      <c r="AB6" t="n">
        <v>173.9826453171571</v>
      </c>
      <c r="AC6" t="n">
        <v>157.3779858343124</v>
      </c>
      <c r="AD6" t="n">
        <v>127157.6052621025</v>
      </c>
      <c r="AE6" t="n">
        <v>173982.6453171571</v>
      </c>
      <c r="AF6" t="n">
        <v>7.128107002359988e-06</v>
      </c>
      <c r="AG6" t="n">
        <v>6.984953703703703</v>
      </c>
      <c r="AH6" t="n">
        <v>157377.9858343124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8.366099999999999</v>
      </c>
      <c r="E7" t="n">
        <v>11.95</v>
      </c>
      <c r="F7" t="n">
        <v>9.609999999999999</v>
      </c>
      <c r="G7" t="n">
        <v>52.4</v>
      </c>
      <c r="H7" t="n">
        <v>0.86</v>
      </c>
      <c r="I7" t="n">
        <v>11</v>
      </c>
      <c r="J7" t="n">
        <v>122.54</v>
      </c>
      <c r="K7" t="n">
        <v>43.4</v>
      </c>
      <c r="L7" t="n">
        <v>6</v>
      </c>
      <c r="M7" t="n">
        <v>4</v>
      </c>
      <c r="N7" t="n">
        <v>18.14</v>
      </c>
      <c r="O7" t="n">
        <v>15347.16</v>
      </c>
      <c r="P7" t="n">
        <v>77.73</v>
      </c>
      <c r="Q7" t="n">
        <v>490.82</v>
      </c>
      <c r="R7" t="n">
        <v>57.11</v>
      </c>
      <c r="S7" t="n">
        <v>37.96</v>
      </c>
      <c r="T7" t="n">
        <v>4825.67</v>
      </c>
      <c r="U7" t="n">
        <v>0.66</v>
      </c>
      <c r="V7" t="n">
        <v>0.72</v>
      </c>
      <c r="W7" t="n">
        <v>2.63</v>
      </c>
      <c r="X7" t="n">
        <v>0.29</v>
      </c>
      <c r="Y7" t="n">
        <v>2</v>
      </c>
      <c r="Z7" t="n">
        <v>10</v>
      </c>
      <c r="AA7" t="n">
        <v>125.4858562824596</v>
      </c>
      <c r="AB7" t="n">
        <v>171.6952846108511</v>
      </c>
      <c r="AC7" t="n">
        <v>155.3089276234846</v>
      </c>
      <c r="AD7" t="n">
        <v>125485.8562824596</v>
      </c>
      <c r="AE7" t="n">
        <v>171695.2846108511</v>
      </c>
      <c r="AF7" t="n">
        <v>7.195103399102808e-06</v>
      </c>
      <c r="AG7" t="n">
        <v>6.91550925925926</v>
      </c>
      <c r="AH7" t="n">
        <v>155308.9276234846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8.401199999999999</v>
      </c>
      <c r="E8" t="n">
        <v>11.9</v>
      </c>
      <c r="F8" t="n">
        <v>9.58</v>
      </c>
      <c r="G8" t="n">
        <v>57.48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77.13</v>
      </c>
      <c r="Q8" t="n">
        <v>490.85</v>
      </c>
      <c r="R8" t="n">
        <v>56.13</v>
      </c>
      <c r="S8" t="n">
        <v>37.96</v>
      </c>
      <c r="T8" t="n">
        <v>4343.47</v>
      </c>
      <c r="U8" t="n">
        <v>0.68</v>
      </c>
      <c r="V8" t="n">
        <v>0.72</v>
      </c>
      <c r="W8" t="n">
        <v>2.63</v>
      </c>
      <c r="X8" t="n">
        <v>0.26</v>
      </c>
      <c r="Y8" t="n">
        <v>2</v>
      </c>
      <c r="Z8" t="n">
        <v>10</v>
      </c>
      <c r="AA8" t="n">
        <v>125.1318873524741</v>
      </c>
      <c r="AB8" t="n">
        <v>171.210968704838</v>
      </c>
      <c r="AC8" t="n">
        <v>154.8708341477997</v>
      </c>
      <c r="AD8" t="n">
        <v>125131.8873524741</v>
      </c>
      <c r="AE8" t="n">
        <v>171210.968704838</v>
      </c>
      <c r="AF8" t="n">
        <v>7.225290479021588e-06</v>
      </c>
      <c r="AG8" t="n">
        <v>6.886574074074075</v>
      </c>
      <c r="AH8" t="n">
        <v>154870.8341477996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6.8818</v>
      </c>
      <c r="E2" t="n">
        <v>14.53</v>
      </c>
      <c r="F2" t="n">
        <v>11.31</v>
      </c>
      <c r="G2" t="n">
        <v>9.98</v>
      </c>
      <c r="H2" t="n">
        <v>0.2</v>
      </c>
      <c r="I2" t="n">
        <v>68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92.83</v>
      </c>
      <c r="Q2" t="n">
        <v>491.02</v>
      </c>
      <c r="R2" t="n">
        <v>112.37</v>
      </c>
      <c r="S2" t="n">
        <v>37.96</v>
      </c>
      <c r="T2" t="n">
        <v>32174.13</v>
      </c>
      <c r="U2" t="n">
        <v>0.34</v>
      </c>
      <c r="V2" t="n">
        <v>0.61</v>
      </c>
      <c r="W2" t="n">
        <v>2.73</v>
      </c>
      <c r="X2" t="n">
        <v>1.99</v>
      </c>
      <c r="Y2" t="n">
        <v>2</v>
      </c>
      <c r="Z2" t="n">
        <v>10</v>
      </c>
      <c r="AA2" t="n">
        <v>152.0085736733902</v>
      </c>
      <c r="AB2" t="n">
        <v>207.9848366448139</v>
      </c>
      <c r="AC2" t="n">
        <v>188.1350557440438</v>
      </c>
      <c r="AD2" t="n">
        <v>152008.5736733902</v>
      </c>
      <c r="AE2" t="n">
        <v>207984.8366448139</v>
      </c>
      <c r="AF2" t="n">
        <v>6.296808645350173e-06</v>
      </c>
      <c r="AG2" t="n">
        <v>8.408564814814815</v>
      </c>
      <c r="AH2" t="n">
        <v>188135.0557440438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7.8992</v>
      </c>
      <c r="E3" t="n">
        <v>12.66</v>
      </c>
      <c r="F3" t="n">
        <v>10.15</v>
      </c>
      <c r="G3" t="n">
        <v>20.31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78.84</v>
      </c>
      <c r="Q3" t="n">
        <v>491.02</v>
      </c>
      <c r="R3" t="n">
        <v>75.26000000000001</v>
      </c>
      <c r="S3" t="n">
        <v>37.96</v>
      </c>
      <c r="T3" t="n">
        <v>13805.29</v>
      </c>
      <c r="U3" t="n">
        <v>0.5</v>
      </c>
      <c r="V3" t="n">
        <v>0.68</v>
      </c>
      <c r="W3" t="n">
        <v>2.65</v>
      </c>
      <c r="X3" t="n">
        <v>0.83</v>
      </c>
      <c r="Y3" t="n">
        <v>2</v>
      </c>
      <c r="Z3" t="n">
        <v>10</v>
      </c>
      <c r="AA3" t="n">
        <v>132.2037937634692</v>
      </c>
      <c r="AB3" t="n">
        <v>180.8870630468484</v>
      </c>
      <c r="AC3" t="n">
        <v>163.6234556262954</v>
      </c>
      <c r="AD3" t="n">
        <v>132203.7937634692</v>
      </c>
      <c r="AE3" t="n">
        <v>180887.0630468484</v>
      </c>
      <c r="AF3" t="n">
        <v>7.227723975028348e-06</v>
      </c>
      <c r="AG3" t="n">
        <v>7.326388888888889</v>
      </c>
      <c r="AH3" t="n">
        <v>163623.4556262954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8.2348</v>
      </c>
      <c r="E4" t="n">
        <v>12.14</v>
      </c>
      <c r="F4" t="n">
        <v>9.84</v>
      </c>
      <c r="G4" t="n">
        <v>31.09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71.70999999999999</v>
      </c>
      <c r="Q4" t="n">
        <v>490.95</v>
      </c>
      <c r="R4" t="n">
        <v>65.06</v>
      </c>
      <c r="S4" t="n">
        <v>37.96</v>
      </c>
      <c r="T4" t="n">
        <v>8762.719999999999</v>
      </c>
      <c r="U4" t="n">
        <v>0.58</v>
      </c>
      <c r="V4" t="n">
        <v>0.7</v>
      </c>
      <c r="W4" t="n">
        <v>2.64</v>
      </c>
      <c r="X4" t="n">
        <v>0.53</v>
      </c>
      <c r="Y4" t="n">
        <v>2</v>
      </c>
      <c r="Z4" t="n">
        <v>10</v>
      </c>
      <c r="AA4" t="n">
        <v>120.6122447478654</v>
      </c>
      <c r="AB4" t="n">
        <v>165.0269943006563</v>
      </c>
      <c r="AC4" t="n">
        <v>149.2770495814885</v>
      </c>
      <c r="AD4" t="n">
        <v>120612.2447478655</v>
      </c>
      <c r="AE4" t="n">
        <v>165026.9943006563</v>
      </c>
      <c r="AF4" t="n">
        <v>7.534796104613562e-06</v>
      </c>
      <c r="AG4" t="n">
        <v>7.025462962962963</v>
      </c>
      <c r="AH4" t="n">
        <v>149277.0495814885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8.4018</v>
      </c>
      <c r="E5" t="n">
        <v>11.9</v>
      </c>
      <c r="F5" t="n">
        <v>9.699999999999999</v>
      </c>
      <c r="G5" t="n">
        <v>41.56</v>
      </c>
      <c r="H5" t="n">
        <v>0.75</v>
      </c>
      <c r="I5" t="n">
        <v>14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65.89</v>
      </c>
      <c r="Q5" t="n">
        <v>490.86</v>
      </c>
      <c r="R5" t="n">
        <v>59.93</v>
      </c>
      <c r="S5" t="n">
        <v>37.96</v>
      </c>
      <c r="T5" t="n">
        <v>6220.61</v>
      </c>
      <c r="U5" t="n">
        <v>0.63</v>
      </c>
      <c r="V5" t="n">
        <v>0.71</v>
      </c>
      <c r="W5" t="n">
        <v>2.64</v>
      </c>
      <c r="X5" t="n">
        <v>0.38</v>
      </c>
      <c r="Y5" t="n">
        <v>2</v>
      </c>
      <c r="Z5" t="n">
        <v>10</v>
      </c>
      <c r="AA5" t="n">
        <v>117.9766858924546</v>
      </c>
      <c r="AB5" t="n">
        <v>161.4209064020344</v>
      </c>
      <c r="AC5" t="n">
        <v>146.0151216507338</v>
      </c>
      <c r="AD5" t="n">
        <v>117976.6858924546</v>
      </c>
      <c r="AE5" t="n">
        <v>161420.9064020344</v>
      </c>
      <c r="AF5" t="n">
        <v>7.687600173864845e-06</v>
      </c>
      <c r="AG5" t="n">
        <v>6.886574074074075</v>
      </c>
      <c r="AH5" t="n">
        <v>146015.1216507338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8.396699999999999</v>
      </c>
      <c r="E6" t="n">
        <v>11.91</v>
      </c>
      <c r="F6" t="n">
        <v>9.710000000000001</v>
      </c>
      <c r="G6" t="n">
        <v>41.59</v>
      </c>
      <c r="H6" t="n">
        <v>0.93</v>
      </c>
      <c r="I6" t="n">
        <v>14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66.63</v>
      </c>
      <c r="Q6" t="n">
        <v>490.85</v>
      </c>
      <c r="R6" t="n">
        <v>60.04</v>
      </c>
      <c r="S6" t="n">
        <v>37.96</v>
      </c>
      <c r="T6" t="n">
        <v>6278.11</v>
      </c>
      <c r="U6" t="n">
        <v>0.63</v>
      </c>
      <c r="V6" t="n">
        <v>0.71</v>
      </c>
      <c r="W6" t="n">
        <v>2.65</v>
      </c>
      <c r="X6" t="n">
        <v>0.39</v>
      </c>
      <c r="Y6" t="n">
        <v>2</v>
      </c>
      <c r="Z6" t="n">
        <v>10</v>
      </c>
      <c r="AA6" t="n">
        <v>118.2187273563615</v>
      </c>
      <c r="AB6" t="n">
        <v>161.7520782110674</v>
      </c>
      <c r="AC6" t="n">
        <v>146.3146868871153</v>
      </c>
      <c r="AD6" t="n">
        <v>118218.7273563615</v>
      </c>
      <c r="AE6" t="n">
        <v>161752.0782110674</v>
      </c>
      <c r="AF6" t="n">
        <v>7.682933702288905e-06</v>
      </c>
      <c r="AG6" t="n">
        <v>6.892361111111112</v>
      </c>
      <c r="AH6" t="n">
        <v>146314.6868871153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4.7248</v>
      </c>
      <c r="E2" t="n">
        <v>21.16</v>
      </c>
      <c r="F2" t="n">
        <v>13.36</v>
      </c>
      <c r="G2" t="n">
        <v>5.89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186.9</v>
      </c>
      <c r="Q2" t="n">
        <v>491.35</v>
      </c>
      <c r="R2" t="n">
        <v>179.57</v>
      </c>
      <c r="S2" t="n">
        <v>37.96</v>
      </c>
      <c r="T2" t="n">
        <v>65430.93</v>
      </c>
      <c r="U2" t="n">
        <v>0.21</v>
      </c>
      <c r="V2" t="n">
        <v>0.52</v>
      </c>
      <c r="W2" t="n">
        <v>2.83</v>
      </c>
      <c r="X2" t="n">
        <v>4.03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6.3976</v>
      </c>
      <c r="E3" t="n">
        <v>15.63</v>
      </c>
      <c r="F3" t="n">
        <v>10.94</v>
      </c>
      <c r="G3" t="n">
        <v>11.72</v>
      </c>
      <c r="H3" t="n">
        <v>0.18</v>
      </c>
      <c r="I3" t="n">
        <v>56</v>
      </c>
      <c r="J3" t="n">
        <v>196.32</v>
      </c>
      <c r="K3" t="n">
        <v>54.38</v>
      </c>
      <c r="L3" t="n">
        <v>2</v>
      </c>
      <c r="M3" t="n">
        <v>54</v>
      </c>
      <c r="N3" t="n">
        <v>39.95</v>
      </c>
      <c r="O3" t="n">
        <v>24447.22</v>
      </c>
      <c r="P3" t="n">
        <v>151.33</v>
      </c>
      <c r="Q3" t="n">
        <v>490.95</v>
      </c>
      <c r="R3" t="n">
        <v>100.13</v>
      </c>
      <c r="S3" t="n">
        <v>37.96</v>
      </c>
      <c r="T3" t="n">
        <v>26110.34</v>
      </c>
      <c r="U3" t="n">
        <v>0.38</v>
      </c>
      <c r="V3" t="n">
        <v>0.63</v>
      </c>
      <c r="W3" t="n">
        <v>2.71</v>
      </c>
      <c r="X3" t="n">
        <v>1.61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7.0354</v>
      </c>
      <c r="E4" t="n">
        <v>14.21</v>
      </c>
      <c r="F4" t="n">
        <v>10.34</v>
      </c>
      <c r="G4" t="n">
        <v>17.72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141.23</v>
      </c>
      <c r="Q4" t="n">
        <v>490.86</v>
      </c>
      <c r="R4" t="n">
        <v>81.09999999999999</v>
      </c>
      <c r="S4" t="n">
        <v>37.96</v>
      </c>
      <c r="T4" t="n">
        <v>16702.03</v>
      </c>
      <c r="U4" t="n">
        <v>0.47</v>
      </c>
      <c r="V4" t="n">
        <v>0.67</v>
      </c>
      <c r="W4" t="n">
        <v>2.66</v>
      </c>
      <c r="X4" t="n">
        <v>1.02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7.3736</v>
      </c>
      <c r="E5" t="n">
        <v>13.56</v>
      </c>
      <c r="F5" t="n">
        <v>10.03</v>
      </c>
      <c r="G5" t="n">
        <v>23.16</v>
      </c>
      <c r="H5" t="n">
        <v>0.36</v>
      </c>
      <c r="I5" t="n">
        <v>26</v>
      </c>
      <c r="J5" t="n">
        <v>199.44</v>
      </c>
      <c r="K5" t="n">
        <v>54.38</v>
      </c>
      <c r="L5" t="n">
        <v>4</v>
      </c>
      <c r="M5" t="n">
        <v>24</v>
      </c>
      <c r="N5" t="n">
        <v>41.06</v>
      </c>
      <c r="O5" t="n">
        <v>24831.54</v>
      </c>
      <c r="P5" t="n">
        <v>135.45</v>
      </c>
      <c r="Q5" t="n">
        <v>490.85</v>
      </c>
      <c r="R5" t="n">
        <v>71.28</v>
      </c>
      <c r="S5" t="n">
        <v>37.96</v>
      </c>
      <c r="T5" t="n">
        <v>11838.59</v>
      </c>
      <c r="U5" t="n">
        <v>0.53</v>
      </c>
      <c r="V5" t="n">
        <v>0.6899999999999999</v>
      </c>
      <c r="W5" t="n">
        <v>2.65</v>
      </c>
      <c r="X5" t="n">
        <v>0.71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9.880000000000001</v>
      </c>
      <c r="G6" t="n">
        <v>29.63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131.42</v>
      </c>
      <c r="Q6" t="n">
        <v>490.84</v>
      </c>
      <c r="R6" t="n">
        <v>66.27</v>
      </c>
      <c r="S6" t="n">
        <v>37.96</v>
      </c>
      <c r="T6" t="n">
        <v>9360.540000000001</v>
      </c>
      <c r="U6" t="n">
        <v>0.57</v>
      </c>
      <c r="V6" t="n">
        <v>0.7</v>
      </c>
      <c r="W6" t="n">
        <v>2.64</v>
      </c>
      <c r="X6" t="n">
        <v>0.5600000000000001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7.7247</v>
      </c>
      <c r="E7" t="n">
        <v>12.95</v>
      </c>
      <c r="F7" t="n">
        <v>9.77</v>
      </c>
      <c r="G7" t="n">
        <v>34.47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128.31</v>
      </c>
      <c r="Q7" t="n">
        <v>490.94</v>
      </c>
      <c r="R7" t="n">
        <v>62.41</v>
      </c>
      <c r="S7" t="n">
        <v>37.96</v>
      </c>
      <c r="T7" t="n">
        <v>7449.19</v>
      </c>
      <c r="U7" t="n">
        <v>0.61</v>
      </c>
      <c r="V7" t="n">
        <v>0.71</v>
      </c>
      <c r="W7" t="n">
        <v>2.64</v>
      </c>
      <c r="X7" t="n">
        <v>0.45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7.8459</v>
      </c>
      <c r="E8" t="n">
        <v>12.75</v>
      </c>
      <c r="F8" t="n">
        <v>9.68</v>
      </c>
      <c r="G8" t="n">
        <v>41.5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125.41</v>
      </c>
      <c r="Q8" t="n">
        <v>490.81</v>
      </c>
      <c r="R8" t="n">
        <v>59.83</v>
      </c>
      <c r="S8" t="n">
        <v>37.96</v>
      </c>
      <c r="T8" t="n">
        <v>6173.16</v>
      </c>
      <c r="U8" t="n">
        <v>0.63</v>
      </c>
      <c r="V8" t="n">
        <v>0.71</v>
      </c>
      <c r="W8" t="n">
        <v>2.63</v>
      </c>
      <c r="X8" t="n">
        <v>0.37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7.9332</v>
      </c>
      <c r="E9" t="n">
        <v>12.61</v>
      </c>
      <c r="F9" t="n">
        <v>9.619999999999999</v>
      </c>
      <c r="G9" t="n">
        <v>48.11</v>
      </c>
      <c r="H9" t="n">
        <v>0.6899999999999999</v>
      </c>
      <c r="I9" t="n">
        <v>12</v>
      </c>
      <c r="J9" t="n">
        <v>205.75</v>
      </c>
      <c r="K9" t="n">
        <v>54.38</v>
      </c>
      <c r="L9" t="n">
        <v>8</v>
      </c>
      <c r="M9" t="n">
        <v>10</v>
      </c>
      <c r="N9" t="n">
        <v>43.37</v>
      </c>
      <c r="O9" t="n">
        <v>25609.61</v>
      </c>
      <c r="P9" t="n">
        <v>122.37</v>
      </c>
      <c r="Q9" t="n">
        <v>490.87</v>
      </c>
      <c r="R9" t="n">
        <v>57.77</v>
      </c>
      <c r="S9" t="n">
        <v>37.96</v>
      </c>
      <c r="T9" t="n">
        <v>5153.7</v>
      </c>
      <c r="U9" t="n">
        <v>0.66</v>
      </c>
      <c r="V9" t="n">
        <v>0.72</v>
      </c>
      <c r="W9" t="n">
        <v>2.63</v>
      </c>
      <c r="X9" t="n">
        <v>0.3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7.9697</v>
      </c>
      <c r="E10" t="n">
        <v>12.55</v>
      </c>
      <c r="F10" t="n">
        <v>9.6</v>
      </c>
      <c r="G10" t="n">
        <v>52.38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120.48</v>
      </c>
      <c r="Q10" t="n">
        <v>490.8</v>
      </c>
      <c r="R10" t="n">
        <v>57.19</v>
      </c>
      <c r="S10" t="n">
        <v>37.96</v>
      </c>
      <c r="T10" t="n">
        <v>4866.44</v>
      </c>
      <c r="U10" t="n">
        <v>0.66</v>
      </c>
      <c r="V10" t="n">
        <v>0.72</v>
      </c>
      <c r="W10" t="n">
        <v>2.63</v>
      </c>
      <c r="X10" t="n">
        <v>0.28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8.0114</v>
      </c>
      <c r="E11" t="n">
        <v>12.48</v>
      </c>
      <c r="F11" t="n">
        <v>9.58</v>
      </c>
      <c r="G11" t="n">
        <v>57.46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118.39</v>
      </c>
      <c r="Q11" t="n">
        <v>490.95</v>
      </c>
      <c r="R11" t="n">
        <v>56.35</v>
      </c>
      <c r="S11" t="n">
        <v>37.96</v>
      </c>
      <c r="T11" t="n">
        <v>4451.62</v>
      </c>
      <c r="U11" t="n">
        <v>0.67</v>
      </c>
      <c r="V11" t="n">
        <v>0.72</v>
      </c>
      <c r="W11" t="n">
        <v>2.62</v>
      </c>
      <c r="X11" t="n">
        <v>0.26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8.0503</v>
      </c>
      <c r="E12" t="n">
        <v>12.42</v>
      </c>
      <c r="F12" t="n">
        <v>9.56</v>
      </c>
      <c r="G12" t="n">
        <v>63.7</v>
      </c>
      <c r="H12" t="n">
        <v>0.93</v>
      </c>
      <c r="I12" t="n">
        <v>9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116.38</v>
      </c>
      <c r="Q12" t="n">
        <v>490.84</v>
      </c>
      <c r="R12" t="n">
        <v>55.6</v>
      </c>
      <c r="S12" t="n">
        <v>37.96</v>
      </c>
      <c r="T12" t="n">
        <v>4082.54</v>
      </c>
      <c r="U12" t="n">
        <v>0.68</v>
      </c>
      <c r="V12" t="n">
        <v>0.72</v>
      </c>
      <c r="W12" t="n">
        <v>2.62</v>
      </c>
      <c r="X12" t="n">
        <v>0.24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8.0997</v>
      </c>
      <c r="E13" t="n">
        <v>12.35</v>
      </c>
      <c r="F13" t="n">
        <v>9.52</v>
      </c>
      <c r="G13" t="n">
        <v>71.39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113.29</v>
      </c>
      <c r="Q13" t="n">
        <v>490.85</v>
      </c>
      <c r="R13" t="n">
        <v>54.41</v>
      </c>
      <c r="S13" t="n">
        <v>37.96</v>
      </c>
      <c r="T13" t="n">
        <v>3492.91</v>
      </c>
      <c r="U13" t="n">
        <v>0.7</v>
      </c>
      <c r="V13" t="n">
        <v>0.73</v>
      </c>
      <c r="W13" t="n">
        <v>2.62</v>
      </c>
      <c r="X13" t="n">
        <v>0.2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8.089700000000001</v>
      </c>
      <c r="E14" t="n">
        <v>12.36</v>
      </c>
      <c r="F14" t="n">
        <v>9.529999999999999</v>
      </c>
      <c r="G14" t="n">
        <v>71.5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110.4</v>
      </c>
      <c r="Q14" t="n">
        <v>490.82</v>
      </c>
      <c r="R14" t="n">
        <v>54.98</v>
      </c>
      <c r="S14" t="n">
        <v>37.96</v>
      </c>
      <c r="T14" t="n">
        <v>3776.78</v>
      </c>
      <c r="U14" t="n">
        <v>0.6899999999999999</v>
      </c>
      <c r="V14" t="n">
        <v>0.72</v>
      </c>
      <c r="W14" t="n">
        <v>2.62</v>
      </c>
      <c r="X14" t="n">
        <v>0.22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8.147600000000001</v>
      </c>
      <c r="E15" t="n">
        <v>12.27</v>
      </c>
      <c r="F15" t="n">
        <v>9.48</v>
      </c>
      <c r="G15" t="n">
        <v>81.3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109.04</v>
      </c>
      <c r="Q15" t="n">
        <v>490.81</v>
      </c>
      <c r="R15" t="n">
        <v>53.16</v>
      </c>
      <c r="S15" t="n">
        <v>37.96</v>
      </c>
      <c r="T15" t="n">
        <v>2871.17</v>
      </c>
      <c r="U15" t="n">
        <v>0.71</v>
      </c>
      <c r="V15" t="n">
        <v>0.73</v>
      </c>
      <c r="W15" t="n">
        <v>2.62</v>
      </c>
      <c r="X15" t="n">
        <v>0.17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8.1433</v>
      </c>
      <c r="E16" t="n">
        <v>12.28</v>
      </c>
      <c r="F16" t="n">
        <v>9.49</v>
      </c>
      <c r="G16" t="n">
        <v>81.34999999999999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107.1</v>
      </c>
      <c r="Q16" t="n">
        <v>490.8</v>
      </c>
      <c r="R16" t="n">
        <v>53.41</v>
      </c>
      <c r="S16" t="n">
        <v>37.96</v>
      </c>
      <c r="T16" t="n">
        <v>2998.42</v>
      </c>
      <c r="U16" t="n">
        <v>0.71</v>
      </c>
      <c r="V16" t="n">
        <v>0.73</v>
      </c>
      <c r="W16" t="n">
        <v>2.62</v>
      </c>
      <c r="X16" t="n">
        <v>0.17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8.1906</v>
      </c>
      <c r="E17" t="n">
        <v>12.21</v>
      </c>
      <c r="F17" t="n">
        <v>9.460000000000001</v>
      </c>
      <c r="G17" t="n">
        <v>94.59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105.96</v>
      </c>
      <c r="Q17" t="n">
        <v>490.8</v>
      </c>
      <c r="R17" t="n">
        <v>52.36</v>
      </c>
      <c r="S17" t="n">
        <v>37.96</v>
      </c>
      <c r="T17" t="n">
        <v>2477.32</v>
      </c>
      <c r="U17" t="n">
        <v>0.72</v>
      </c>
      <c r="V17" t="n">
        <v>0.73</v>
      </c>
      <c r="W17" t="n">
        <v>2.62</v>
      </c>
      <c r="X17" t="n">
        <v>0.14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8.190899999999999</v>
      </c>
      <c r="E18" t="n">
        <v>12.21</v>
      </c>
      <c r="F18" t="n">
        <v>9.460000000000001</v>
      </c>
      <c r="G18" t="n">
        <v>94.59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106.66</v>
      </c>
      <c r="Q18" t="n">
        <v>490.8</v>
      </c>
      <c r="R18" t="n">
        <v>52.31</v>
      </c>
      <c r="S18" t="n">
        <v>37.96</v>
      </c>
      <c r="T18" t="n">
        <v>2454.86</v>
      </c>
      <c r="U18" t="n">
        <v>0.73</v>
      </c>
      <c r="V18" t="n">
        <v>0.73</v>
      </c>
      <c r="W18" t="n">
        <v>2.62</v>
      </c>
      <c r="X18" t="n">
        <v>0.14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6.8818</v>
      </c>
      <c r="E19" t="n">
        <v>14.53</v>
      </c>
      <c r="F19" t="n">
        <v>11.31</v>
      </c>
      <c r="G19" t="n">
        <v>9.98</v>
      </c>
      <c r="H19" t="n">
        <v>0.2</v>
      </c>
      <c r="I19" t="n">
        <v>68</v>
      </c>
      <c r="J19" t="n">
        <v>89.87</v>
      </c>
      <c r="K19" t="n">
        <v>37.55</v>
      </c>
      <c r="L19" t="n">
        <v>1</v>
      </c>
      <c r="M19" t="n">
        <v>66</v>
      </c>
      <c r="N19" t="n">
        <v>11.32</v>
      </c>
      <c r="O19" t="n">
        <v>11317.98</v>
      </c>
      <c r="P19" t="n">
        <v>92.83</v>
      </c>
      <c r="Q19" t="n">
        <v>491.02</v>
      </c>
      <c r="R19" t="n">
        <v>112.37</v>
      </c>
      <c r="S19" t="n">
        <v>37.96</v>
      </c>
      <c r="T19" t="n">
        <v>32174.13</v>
      </c>
      <c r="U19" t="n">
        <v>0.34</v>
      </c>
      <c r="V19" t="n">
        <v>0.61</v>
      </c>
      <c r="W19" t="n">
        <v>2.73</v>
      </c>
      <c r="X19" t="n">
        <v>1.99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7.8992</v>
      </c>
      <c r="E20" t="n">
        <v>12.66</v>
      </c>
      <c r="F20" t="n">
        <v>10.15</v>
      </c>
      <c r="G20" t="n">
        <v>20.31</v>
      </c>
      <c r="H20" t="n">
        <v>0.39</v>
      </c>
      <c r="I20" t="n">
        <v>30</v>
      </c>
      <c r="J20" t="n">
        <v>91.09999999999999</v>
      </c>
      <c r="K20" t="n">
        <v>37.55</v>
      </c>
      <c r="L20" t="n">
        <v>2</v>
      </c>
      <c r="M20" t="n">
        <v>28</v>
      </c>
      <c r="N20" t="n">
        <v>11.54</v>
      </c>
      <c r="O20" t="n">
        <v>11468.97</v>
      </c>
      <c r="P20" t="n">
        <v>78.84</v>
      </c>
      <c r="Q20" t="n">
        <v>491.02</v>
      </c>
      <c r="R20" t="n">
        <v>75.26000000000001</v>
      </c>
      <c r="S20" t="n">
        <v>37.96</v>
      </c>
      <c r="T20" t="n">
        <v>13805.29</v>
      </c>
      <c r="U20" t="n">
        <v>0.5</v>
      </c>
      <c r="V20" t="n">
        <v>0.68</v>
      </c>
      <c r="W20" t="n">
        <v>2.65</v>
      </c>
      <c r="X20" t="n">
        <v>0.83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8.2348</v>
      </c>
      <c r="E21" t="n">
        <v>12.14</v>
      </c>
      <c r="F21" t="n">
        <v>9.84</v>
      </c>
      <c r="G21" t="n">
        <v>31.09</v>
      </c>
      <c r="H21" t="n">
        <v>0.57</v>
      </c>
      <c r="I21" t="n">
        <v>19</v>
      </c>
      <c r="J21" t="n">
        <v>92.31999999999999</v>
      </c>
      <c r="K21" t="n">
        <v>37.55</v>
      </c>
      <c r="L21" t="n">
        <v>3</v>
      </c>
      <c r="M21" t="n">
        <v>17</v>
      </c>
      <c r="N21" t="n">
        <v>11.77</v>
      </c>
      <c r="O21" t="n">
        <v>11620.34</v>
      </c>
      <c r="P21" t="n">
        <v>71.70999999999999</v>
      </c>
      <c r="Q21" t="n">
        <v>490.95</v>
      </c>
      <c r="R21" t="n">
        <v>65.06</v>
      </c>
      <c r="S21" t="n">
        <v>37.96</v>
      </c>
      <c r="T21" t="n">
        <v>8762.719999999999</v>
      </c>
      <c r="U21" t="n">
        <v>0.58</v>
      </c>
      <c r="V21" t="n">
        <v>0.7</v>
      </c>
      <c r="W21" t="n">
        <v>2.64</v>
      </c>
      <c r="X21" t="n">
        <v>0.53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8.4018</v>
      </c>
      <c r="E22" t="n">
        <v>11.9</v>
      </c>
      <c r="F22" t="n">
        <v>9.699999999999999</v>
      </c>
      <c r="G22" t="n">
        <v>41.56</v>
      </c>
      <c r="H22" t="n">
        <v>0.75</v>
      </c>
      <c r="I22" t="n">
        <v>14</v>
      </c>
      <c r="J22" t="n">
        <v>93.55</v>
      </c>
      <c r="K22" t="n">
        <v>37.55</v>
      </c>
      <c r="L22" t="n">
        <v>4</v>
      </c>
      <c r="M22" t="n">
        <v>2</v>
      </c>
      <c r="N22" t="n">
        <v>12</v>
      </c>
      <c r="O22" t="n">
        <v>11772.07</v>
      </c>
      <c r="P22" t="n">
        <v>65.89</v>
      </c>
      <c r="Q22" t="n">
        <v>490.86</v>
      </c>
      <c r="R22" t="n">
        <v>59.93</v>
      </c>
      <c r="S22" t="n">
        <v>37.96</v>
      </c>
      <c r="T22" t="n">
        <v>6220.61</v>
      </c>
      <c r="U22" t="n">
        <v>0.63</v>
      </c>
      <c r="V22" t="n">
        <v>0.71</v>
      </c>
      <c r="W22" t="n">
        <v>2.64</v>
      </c>
      <c r="X22" t="n">
        <v>0.38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8.396699999999999</v>
      </c>
      <c r="E23" t="n">
        <v>11.91</v>
      </c>
      <c r="F23" t="n">
        <v>9.710000000000001</v>
      </c>
      <c r="G23" t="n">
        <v>41.59</v>
      </c>
      <c r="H23" t="n">
        <v>0.93</v>
      </c>
      <c r="I23" t="n">
        <v>14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66.63</v>
      </c>
      <c r="Q23" t="n">
        <v>490.85</v>
      </c>
      <c r="R23" t="n">
        <v>60.04</v>
      </c>
      <c r="S23" t="n">
        <v>37.96</v>
      </c>
      <c r="T23" t="n">
        <v>6278.11</v>
      </c>
      <c r="U23" t="n">
        <v>0.63</v>
      </c>
      <c r="V23" t="n">
        <v>0.71</v>
      </c>
      <c r="W23" t="n">
        <v>2.65</v>
      </c>
      <c r="X23" t="n">
        <v>0.39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7.3559</v>
      </c>
      <c r="E24" t="n">
        <v>13.59</v>
      </c>
      <c r="F24" t="n">
        <v>10.89</v>
      </c>
      <c r="G24" t="n">
        <v>11.89</v>
      </c>
      <c r="H24" t="n">
        <v>0.24</v>
      </c>
      <c r="I24" t="n">
        <v>55</v>
      </c>
      <c r="J24" t="n">
        <v>71.52</v>
      </c>
      <c r="K24" t="n">
        <v>32.27</v>
      </c>
      <c r="L24" t="n">
        <v>1</v>
      </c>
      <c r="M24" t="n">
        <v>53</v>
      </c>
      <c r="N24" t="n">
        <v>8.25</v>
      </c>
      <c r="O24" t="n">
        <v>9054.6</v>
      </c>
      <c r="P24" t="n">
        <v>74.81</v>
      </c>
      <c r="Q24" t="n">
        <v>491.05</v>
      </c>
      <c r="R24" t="n">
        <v>99.31</v>
      </c>
      <c r="S24" t="n">
        <v>37.96</v>
      </c>
      <c r="T24" t="n">
        <v>25705.68</v>
      </c>
      <c r="U24" t="n">
        <v>0.38</v>
      </c>
      <c r="V24" t="n">
        <v>0.63</v>
      </c>
      <c r="W24" t="n">
        <v>2.69</v>
      </c>
      <c r="X24" t="n">
        <v>1.57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8.197800000000001</v>
      </c>
      <c r="E25" t="n">
        <v>12.2</v>
      </c>
      <c r="F25" t="n">
        <v>9.98</v>
      </c>
      <c r="G25" t="n">
        <v>24.95</v>
      </c>
      <c r="H25" t="n">
        <v>0.48</v>
      </c>
      <c r="I25" t="n">
        <v>24</v>
      </c>
      <c r="J25" t="n">
        <v>72.7</v>
      </c>
      <c r="K25" t="n">
        <v>32.27</v>
      </c>
      <c r="L25" t="n">
        <v>2</v>
      </c>
      <c r="M25" t="n">
        <v>22</v>
      </c>
      <c r="N25" t="n">
        <v>8.43</v>
      </c>
      <c r="O25" t="n">
        <v>9200.25</v>
      </c>
      <c r="P25" t="n">
        <v>62.19</v>
      </c>
      <c r="Q25" t="n">
        <v>490.83</v>
      </c>
      <c r="R25" t="n">
        <v>69.31999999999999</v>
      </c>
      <c r="S25" t="n">
        <v>37.96</v>
      </c>
      <c r="T25" t="n">
        <v>10869.34</v>
      </c>
      <c r="U25" t="n">
        <v>0.55</v>
      </c>
      <c r="V25" t="n">
        <v>0.6899999999999999</v>
      </c>
      <c r="W25" t="n">
        <v>2.65</v>
      </c>
      <c r="X25" t="n">
        <v>0.66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8.355600000000001</v>
      </c>
      <c r="E26" t="n">
        <v>11.97</v>
      </c>
      <c r="F26" t="n">
        <v>9.84</v>
      </c>
      <c r="G26" t="n">
        <v>32.81</v>
      </c>
      <c r="H26" t="n">
        <v>0.71</v>
      </c>
      <c r="I26" t="n">
        <v>18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58.57</v>
      </c>
      <c r="Q26" t="n">
        <v>491.18</v>
      </c>
      <c r="R26" t="n">
        <v>64.22</v>
      </c>
      <c r="S26" t="n">
        <v>37.96</v>
      </c>
      <c r="T26" t="n">
        <v>8347.120000000001</v>
      </c>
      <c r="U26" t="n">
        <v>0.59</v>
      </c>
      <c r="V26" t="n">
        <v>0.7</v>
      </c>
      <c r="W26" t="n">
        <v>2.66</v>
      </c>
      <c r="X26" t="n">
        <v>0.52</v>
      </c>
      <c r="Y26" t="n">
        <v>2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8.0548</v>
      </c>
      <c r="E27" t="n">
        <v>12.42</v>
      </c>
      <c r="F27" t="n">
        <v>10.34</v>
      </c>
      <c r="G27" t="n">
        <v>18.24</v>
      </c>
      <c r="H27" t="n">
        <v>0.43</v>
      </c>
      <c r="I27" t="n">
        <v>34</v>
      </c>
      <c r="J27" t="n">
        <v>39.78</v>
      </c>
      <c r="K27" t="n">
        <v>19.54</v>
      </c>
      <c r="L27" t="n">
        <v>1</v>
      </c>
      <c r="M27" t="n">
        <v>3</v>
      </c>
      <c r="N27" t="n">
        <v>4.24</v>
      </c>
      <c r="O27" t="n">
        <v>5140</v>
      </c>
      <c r="P27" t="n">
        <v>40.83</v>
      </c>
      <c r="Q27" t="n">
        <v>491.36</v>
      </c>
      <c r="R27" t="n">
        <v>79.5</v>
      </c>
      <c r="S27" t="n">
        <v>37.96</v>
      </c>
      <c r="T27" t="n">
        <v>15907.08</v>
      </c>
      <c r="U27" t="n">
        <v>0.48</v>
      </c>
      <c r="V27" t="n">
        <v>0.67</v>
      </c>
      <c r="W27" t="n">
        <v>2.71</v>
      </c>
      <c r="X27" t="n">
        <v>1.02</v>
      </c>
      <c r="Y27" t="n">
        <v>2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8.067399999999999</v>
      </c>
      <c r="E28" t="n">
        <v>12.4</v>
      </c>
      <c r="F28" t="n">
        <v>10.32</v>
      </c>
      <c r="G28" t="n">
        <v>18.21</v>
      </c>
      <c r="H28" t="n">
        <v>0.84</v>
      </c>
      <c r="I28" t="n">
        <v>34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41.75</v>
      </c>
      <c r="Q28" t="n">
        <v>491.27</v>
      </c>
      <c r="R28" t="n">
        <v>78.98999999999999</v>
      </c>
      <c r="S28" t="n">
        <v>37.96</v>
      </c>
      <c r="T28" t="n">
        <v>15652.56</v>
      </c>
      <c r="U28" t="n">
        <v>0.48</v>
      </c>
      <c r="V28" t="n">
        <v>0.67</v>
      </c>
      <c r="W28" t="n">
        <v>2.71</v>
      </c>
      <c r="X28" t="n">
        <v>1</v>
      </c>
      <c r="Y28" t="n">
        <v>2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5.7132</v>
      </c>
      <c r="E29" t="n">
        <v>17.5</v>
      </c>
      <c r="F29" t="n">
        <v>12.33</v>
      </c>
      <c r="G29" t="n">
        <v>7.25</v>
      </c>
      <c r="H29" t="n">
        <v>0.12</v>
      </c>
      <c r="I29" t="n">
        <v>102</v>
      </c>
      <c r="J29" t="n">
        <v>141.81</v>
      </c>
      <c r="K29" t="n">
        <v>47.83</v>
      </c>
      <c r="L29" t="n">
        <v>1</v>
      </c>
      <c r="M29" t="n">
        <v>100</v>
      </c>
      <c r="N29" t="n">
        <v>22.98</v>
      </c>
      <c r="O29" t="n">
        <v>17723.39</v>
      </c>
      <c r="P29" t="n">
        <v>139.9</v>
      </c>
      <c r="Q29" t="n">
        <v>491.08</v>
      </c>
      <c r="R29" t="n">
        <v>145.65</v>
      </c>
      <c r="S29" t="n">
        <v>37.96</v>
      </c>
      <c r="T29" t="n">
        <v>48643.96</v>
      </c>
      <c r="U29" t="n">
        <v>0.26</v>
      </c>
      <c r="V29" t="n">
        <v>0.5600000000000001</v>
      </c>
      <c r="W29" t="n">
        <v>2.79</v>
      </c>
      <c r="X29" t="n">
        <v>3.01</v>
      </c>
      <c r="Y29" t="n">
        <v>2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7.14</v>
      </c>
      <c r="E30" t="n">
        <v>14.01</v>
      </c>
      <c r="F30" t="n">
        <v>10.54</v>
      </c>
      <c r="G30" t="n">
        <v>14.7</v>
      </c>
      <c r="H30" t="n">
        <v>0.25</v>
      </c>
      <c r="I30" t="n">
        <v>43</v>
      </c>
      <c r="J30" t="n">
        <v>143.17</v>
      </c>
      <c r="K30" t="n">
        <v>47.83</v>
      </c>
      <c r="L30" t="n">
        <v>2</v>
      </c>
      <c r="M30" t="n">
        <v>41</v>
      </c>
      <c r="N30" t="n">
        <v>23.34</v>
      </c>
      <c r="O30" t="n">
        <v>17891.86</v>
      </c>
      <c r="P30" t="n">
        <v>117.03</v>
      </c>
      <c r="Q30" t="n">
        <v>490.94</v>
      </c>
      <c r="R30" t="n">
        <v>87.51000000000001</v>
      </c>
      <c r="S30" t="n">
        <v>37.96</v>
      </c>
      <c r="T30" t="n">
        <v>19867.58</v>
      </c>
      <c r="U30" t="n">
        <v>0.43</v>
      </c>
      <c r="V30" t="n">
        <v>0.66</v>
      </c>
      <c r="W30" t="n">
        <v>2.68</v>
      </c>
      <c r="X30" t="n">
        <v>1.21</v>
      </c>
      <c r="Y30" t="n">
        <v>2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7.6083</v>
      </c>
      <c r="E31" t="n">
        <v>13.14</v>
      </c>
      <c r="F31" t="n">
        <v>10.11</v>
      </c>
      <c r="G31" t="n">
        <v>21.66</v>
      </c>
      <c r="H31" t="n">
        <v>0.37</v>
      </c>
      <c r="I31" t="n">
        <v>28</v>
      </c>
      <c r="J31" t="n">
        <v>144.54</v>
      </c>
      <c r="K31" t="n">
        <v>47.83</v>
      </c>
      <c r="L31" t="n">
        <v>3</v>
      </c>
      <c r="M31" t="n">
        <v>26</v>
      </c>
      <c r="N31" t="n">
        <v>23.71</v>
      </c>
      <c r="O31" t="n">
        <v>18060.85</v>
      </c>
      <c r="P31" t="n">
        <v>109.6</v>
      </c>
      <c r="Q31" t="n">
        <v>490.85</v>
      </c>
      <c r="R31" t="n">
        <v>73.65000000000001</v>
      </c>
      <c r="S31" t="n">
        <v>37.96</v>
      </c>
      <c r="T31" t="n">
        <v>13013.17</v>
      </c>
      <c r="U31" t="n">
        <v>0.52</v>
      </c>
      <c r="V31" t="n">
        <v>0.68</v>
      </c>
      <c r="W31" t="n">
        <v>2.65</v>
      </c>
      <c r="X31" t="n">
        <v>0.79</v>
      </c>
      <c r="Y31" t="n">
        <v>2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7.8923</v>
      </c>
      <c r="E32" t="n">
        <v>12.67</v>
      </c>
      <c r="F32" t="n">
        <v>9.859999999999999</v>
      </c>
      <c r="G32" t="n">
        <v>29.59</v>
      </c>
      <c r="H32" t="n">
        <v>0.49</v>
      </c>
      <c r="I32" t="n">
        <v>20</v>
      </c>
      <c r="J32" t="n">
        <v>145.92</v>
      </c>
      <c r="K32" t="n">
        <v>47.83</v>
      </c>
      <c r="L32" t="n">
        <v>4</v>
      </c>
      <c r="M32" t="n">
        <v>18</v>
      </c>
      <c r="N32" t="n">
        <v>24.09</v>
      </c>
      <c r="O32" t="n">
        <v>18230.35</v>
      </c>
      <c r="P32" t="n">
        <v>104.34</v>
      </c>
      <c r="Q32" t="n">
        <v>490.86</v>
      </c>
      <c r="R32" t="n">
        <v>65.81</v>
      </c>
      <c r="S32" t="n">
        <v>37.96</v>
      </c>
      <c r="T32" t="n">
        <v>9133.389999999999</v>
      </c>
      <c r="U32" t="n">
        <v>0.58</v>
      </c>
      <c r="V32" t="n">
        <v>0.7</v>
      </c>
      <c r="W32" t="n">
        <v>2.64</v>
      </c>
      <c r="X32" t="n">
        <v>0.54</v>
      </c>
      <c r="Y32" t="n">
        <v>2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8.030900000000001</v>
      </c>
      <c r="E33" t="n">
        <v>12.45</v>
      </c>
      <c r="F33" t="n">
        <v>9.76</v>
      </c>
      <c r="G33" t="n">
        <v>36.61</v>
      </c>
      <c r="H33" t="n">
        <v>0.6</v>
      </c>
      <c r="I33" t="n">
        <v>16</v>
      </c>
      <c r="J33" t="n">
        <v>147.3</v>
      </c>
      <c r="K33" t="n">
        <v>47.83</v>
      </c>
      <c r="L33" t="n">
        <v>5</v>
      </c>
      <c r="M33" t="n">
        <v>14</v>
      </c>
      <c r="N33" t="n">
        <v>24.47</v>
      </c>
      <c r="O33" t="n">
        <v>18400.38</v>
      </c>
      <c r="P33" t="n">
        <v>100.47</v>
      </c>
      <c r="Q33" t="n">
        <v>490.81</v>
      </c>
      <c r="R33" t="n">
        <v>62.38</v>
      </c>
      <c r="S33" t="n">
        <v>37.96</v>
      </c>
      <c r="T33" t="n">
        <v>7438.78</v>
      </c>
      <c r="U33" t="n">
        <v>0.61</v>
      </c>
      <c r="V33" t="n">
        <v>0.71</v>
      </c>
      <c r="W33" t="n">
        <v>2.63</v>
      </c>
      <c r="X33" t="n">
        <v>0.44</v>
      </c>
      <c r="Y33" t="n">
        <v>2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8.142799999999999</v>
      </c>
      <c r="E34" t="n">
        <v>12.28</v>
      </c>
      <c r="F34" t="n">
        <v>9.68</v>
      </c>
      <c r="G34" t="n">
        <v>44.66</v>
      </c>
      <c r="H34" t="n">
        <v>0.71</v>
      </c>
      <c r="I34" t="n">
        <v>13</v>
      </c>
      <c r="J34" t="n">
        <v>148.68</v>
      </c>
      <c r="K34" t="n">
        <v>47.83</v>
      </c>
      <c r="L34" t="n">
        <v>6</v>
      </c>
      <c r="M34" t="n">
        <v>11</v>
      </c>
      <c r="N34" t="n">
        <v>24.85</v>
      </c>
      <c r="O34" t="n">
        <v>18570.94</v>
      </c>
      <c r="P34" t="n">
        <v>96.95</v>
      </c>
      <c r="Q34" t="n">
        <v>490.81</v>
      </c>
      <c r="R34" t="n">
        <v>59.45</v>
      </c>
      <c r="S34" t="n">
        <v>37.96</v>
      </c>
      <c r="T34" t="n">
        <v>5986.13</v>
      </c>
      <c r="U34" t="n">
        <v>0.64</v>
      </c>
      <c r="V34" t="n">
        <v>0.71</v>
      </c>
      <c r="W34" t="n">
        <v>2.63</v>
      </c>
      <c r="X34" t="n">
        <v>0.36</v>
      </c>
      <c r="Y34" t="n">
        <v>2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8.2216</v>
      </c>
      <c r="E35" t="n">
        <v>12.16</v>
      </c>
      <c r="F35" t="n">
        <v>9.619999999999999</v>
      </c>
      <c r="G35" t="n">
        <v>52.46</v>
      </c>
      <c r="H35" t="n">
        <v>0.83</v>
      </c>
      <c r="I35" t="n">
        <v>11</v>
      </c>
      <c r="J35" t="n">
        <v>150.07</v>
      </c>
      <c r="K35" t="n">
        <v>47.83</v>
      </c>
      <c r="L35" t="n">
        <v>7</v>
      </c>
      <c r="M35" t="n">
        <v>9</v>
      </c>
      <c r="N35" t="n">
        <v>25.24</v>
      </c>
      <c r="O35" t="n">
        <v>18742.03</v>
      </c>
      <c r="P35" t="n">
        <v>92.92</v>
      </c>
      <c r="Q35" t="n">
        <v>490.97</v>
      </c>
      <c r="R35" t="n">
        <v>57.52</v>
      </c>
      <c r="S35" t="n">
        <v>37.96</v>
      </c>
      <c r="T35" t="n">
        <v>5032.58</v>
      </c>
      <c r="U35" t="n">
        <v>0.66</v>
      </c>
      <c r="V35" t="n">
        <v>0.72</v>
      </c>
      <c r="W35" t="n">
        <v>2.63</v>
      </c>
      <c r="X35" t="n">
        <v>0.3</v>
      </c>
      <c r="Y35" t="n">
        <v>2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8.309900000000001</v>
      </c>
      <c r="E36" t="n">
        <v>12.03</v>
      </c>
      <c r="F36" t="n">
        <v>9.550000000000001</v>
      </c>
      <c r="G36" t="n">
        <v>63.64</v>
      </c>
      <c r="H36" t="n">
        <v>0.9399999999999999</v>
      </c>
      <c r="I36" t="n">
        <v>9</v>
      </c>
      <c r="J36" t="n">
        <v>151.46</v>
      </c>
      <c r="K36" t="n">
        <v>47.83</v>
      </c>
      <c r="L36" t="n">
        <v>8</v>
      </c>
      <c r="M36" t="n">
        <v>7</v>
      </c>
      <c r="N36" t="n">
        <v>25.63</v>
      </c>
      <c r="O36" t="n">
        <v>18913.66</v>
      </c>
      <c r="P36" t="n">
        <v>88.01000000000001</v>
      </c>
      <c r="Q36" t="n">
        <v>490.84</v>
      </c>
      <c r="R36" t="n">
        <v>55.32</v>
      </c>
      <c r="S36" t="n">
        <v>37.96</v>
      </c>
      <c r="T36" t="n">
        <v>3941.51</v>
      </c>
      <c r="U36" t="n">
        <v>0.6899999999999999</v>
      </c>
      <c r="V36" t="n">
        <v>0.72</v>
      </c>
      <c r="W36" t="n">
        <v>2.62</v>
      </c>
      <c r="X36" t="n">
        <v>0.23</v>
      </c>
      <c r="Y36" t="n">
        <v>2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8.2988</v>
      </c>
      <c r="E37" t="n">
        <v>12.05</v>
      </c>
      <c r="F37" t="n">
        <v>9.56</v>
      </c>
      <c r="G37" t="n">
        <v>63.74</v>
      </c>
      <c r="H37" t="n">
        <v>1.04</v>
      </c>
      <c r="I37" t="n">
        <v>9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86.52</v>
      </c>
      <c r="Q37" t="n">
        <v>490.97</v>
      </c>
      <c r="R37" t="n">
        <v>55.57</v>
      </c>
      <c r="S37" t="n">
        <v>37.96</v>
      </c>
      <c r="T37" t="n">
        <v>4069.49</v>
      </c>
      <c r="U37" t="n">
        <v>0.68</v>
      </c>
      <c r="V37" t="n">
        <v>0.72</v>
      </c>
      <c r="W37" t="n">
        <v>2.63</v>
      </c>
      <c r="X37" t="n">
        <v>0.24</v>
      </c>
      <c r="Y37" t="n">
        <v>2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9.56</v>
      </c>
      <c r="G38" t="n">
        <v>63.75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86.78</v>
      </c>
      <c r="Q38" t="n">
        <v>490.9</v>
      </c>
      <c r="R38" t="n">
        <v>55.5</v>
      </c>
      <c r="S38" t="n">
        <v>37.96</v>
      </c>
      <c r="T38" t="n">
        <v>4031.77</v>
      </c>
      <c r="U38" t="n">
        <v>0.68</v>
      </c>
      <c r="V38" t="n">
        <v>0.72</v>
      </c>
      <c r="W38" t="n">
        <v>2.63</v>
      </c>
      <c r="X38" t="n">
        <v>0.24</v>
      </c>
      <c r="Y38" t="n">
        <v>2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5.0211</v>
      </c>
      <c r="E39" t="n">
        <v>19.92</v>
      </c>
      <c r="F39" t="n">
        <v>13.05</v>
      </c>
      <c r="G39" t="n">
        <v>6.26</v>
      </c>
      <c r="H39" t="n">
        <v>0.1</v>
      </c>
      <c r="I39" t="n">
        <v>125</v>
      </c>
      <c r="J39" t="n">
        <v>176.73</v>
      </c>
      <c r="K39" t="n">
        <v>52.44</v>
      </c>
      <c r="L39" t="n">
        <v>1</v>
      </c>
      <c r="M39" t="n">
        <v>123</v>
      </c>
      <c r="N39" t="n">
        <v>33.29</v>
      </c>
      <c r="O39" t="n">
        <v>22031.19</v>
      </c>
      <c r="P39" t="n">
        <v>171.41</v>
      </c>
      <c r="Q39" t="n">
        <v>491.18</v>
      </c>
      <c r="R39" t="n">
        <v>169.8</v>
      </c>
      <c r="S39" t="n">
        <v>37.96</v>
      </c>
      <c r="T39" t="n">
        <v>60603.07</v>
      </c>
      <c r="U39" t="n">
        <v>0.22</v>
      </c>
      <c r="V39" t="n">
        <v>0.53</v>
      </c>
      <c r="W39" t="n">
        <v>2.81</v>
      </c>
      <c r="X39" t="n">
        <v>3.73</v>
      </c>
      <c r="Y39" t="n">
        <v>2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6.6359</v>
      </c>
      <c r="E40" t="n">
        <v>15.07</v>
      </c>
      <c r="F40" t="n">
        <v>10.8</v>
      </c>
      <c r="G40" t="n">
        <v>12.46</v>
      </c>
      <c r="H40" t="n">
        <v>0.2</v>
      </c>
      <c r="I40" t="n">
        <v>52</v>
      </c>
      <c r="J40" t="n">
        <v>178.21</v>
      </c>
      <c r="K40" t="n">
        <v>52.44</v>
      </c>
      <c r="L40" t="n">
        <v>2</v>
      </c>
      <c r="M40" t="n">
        <v>50</v>
      </c>
      <c r="N40" t="n">
        <v>33.77</v>
      </c>
      <c r="O40" t="n">
        <v>22213.89</v>
      </c>
      <c r="P40" t="n">
        <v>139.87</v>
      </c>
      <c r="Q40" t="n">
        <v>490.98</v>
      </c>
      <c r="R40" t="n">
        <v>96.31</v>
      </c>
      <c r="S40" t="n">
        <v>37.96</v>
      </c>
      <c r="T40" t="n">
        <v>24223.31</v>
      </c>
      <c r="U40" t="n">
        <v>0.39</v>
      </c>
      <c r="V40" t="n">
        <v>0.64</v>
      </c>
      <c r="W40" t="n">
        <v>2.69</v>
      </c>
      <c r="X40" t="n">
        <v>1.48</v>
      </c>
      <c r="Y40" t="n">
        <v>2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7.2275</v>
      </c>
      <c r="E41" t="n">
        <v>13.84</v>
      </c>
      <c r="F41" t="n">
        <v>10.24</v>
      </c>
      <c r="G41" t="n">
        <v>18.62</v>
      </c>
      <c r="H41" t="n">
        <v>0.3</v>
      </c>
      <c r="I41" t="n">
        <v>33</v>
      </c>
      <c r="J41" t="n">
        <v>179.7</v>
      </c>
      <c r="K41" t="n">
        <v>52.44</v>
      </c>
      <c r="L41" t="n">
        <v>3</v>
      </c>
      <c r="M41" t="n">
        <v>31</v>
      </c>
      <c r="N41" t="n">
        <v>34.26</v>
      </c>
      <c r="O41" t="n">
        <v>22397.24</v>
      </c>
      <c r="P41" t="n">
        <v>130.67</v>
      </c>
      <c r="Q41" t="n">
        <v>490.98</v>
      </c>
      <c r="R41" t="n">
        <v>78.09</v>
      </c>
      <c r="S41" t="n">
        <v>37.96</v>
      </c>
      <c r="T41" t="n">
        <v>15205.11</v>
      </c>
      <c r="U41" t="n">
        <v>0.49</v>
      </c>
      <c r="V41" t="n">
        <v>0.67</v>
      </c>
      <c r="W41" t="n">
        <v>2.66</v>
      </c>
      <c r="X41" t="n">
        <v>0.92</v>
      </c>
      <c r="Y41" t="n">
        <v>2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7.5385</v>
      </c>
      <c r="E42" t="n">
        <v>13.27</v>
      </c>
      <c r="F42" t="n">
        <v>9.99</v>
      </c>
      <c r="G42" t="n">
        <v>24.98</v>
      </c>
      <c r="H42" t="n">
        <v>0.39</v>
      </c>
      <c r="I42" t="n">
        <v>24</v>
      </c>
      <c r="J42" t="n">
        <v>181.19</v>
      </c>
      <c r="K42" t="n">
        <v>52.44</v>
      </c>
      <c r="L42" t="n">
        <v>4</v>
      </c>
      <c r="M42" t="n">
        <v>22</v>
      </c>
      <c r="N42" t="n">
        <v>34.75</v>
      </c>
      <c r="O42" t="n">
        <v>22581.25</v>
      </c>
      <c r="P42" t="n">
        <v>125.35</v>
      </c>
      <c r="Q42" t="n">
        <v>490.92</v>
      </c>
      <c r="R42" t="n">
        <v>69.72</v>
      </c>
      <c r="S42" t="n">
        <v>37.96</v>
      </c>
      <c r="T42" t="n">
        <v>11069.16</v>
      </c>
      <c r="U42" t="n">
        <v>0.54</v>
      </c>
      <c r="V42" t="n">
        <v>0.6899999999999999</v>
      </c>
      <c r="W42" t="n">
        <v>2.65</v>
      </c>
      <c r="X42" t="n">
        <v>0.67</v>
      </c>
      <c r="Y42" t="n">
        <v>2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7.7333</v>
      </c>
      <c r="E43" t="n">
        <v>12.93</v>
      </c>
      <c r="F43" t="n">
        <v>9.84</v>
      </c>
      <c r="G43" t="n">
        <v>31.06</v>
      </c>
      <c r="H43" t="n">
        <v>0.49</v>
      </c>
      <c r="I43" t="n">
        <v>19</v>
      </c>
      <c r="J43" t="n">
        <v>182.69</v>
      </c>
      <c r="K43" t="n">
        <v>52.44</v>
      </c>
      <c r="L43" t="n">
        <v>5</v>
      </c>
      <c r="M43" t="n">
        <v>17</v>
      </c>
      <c r="N43" t="n">
        <v>35.25</v>
      </c>
      <c r="O43" t="n">
        <v>22766.06</v>
      </c>
      <c r="P43" t="n">
        <v>121.54</v>
      </c>
      <c r="Q43" t="n">
        <v>490.81</v>
      </c>
      <c r="R43" t="n">
        <v>64.62</v>
      </c>
      <c r="S43" t="n">
        <v>37.96</v>
      </c>
      <c r="T43" t="n">
        <v>8541.450000000001</v>
      </c>
      <c r="U43" t="n">
        <v>0.59</v>
      </c>
      <c r="V43" t="n">
        <v>0.7</v>
      </c>
      <c r="W43" t="n">
        <v>2.64</v>
      </c>
      <c r="X43" t="n">
        <v>0.52</v>
      </c>
      <c r="Y43" t="n">
        <v>2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7.8548</v>
      </c>
      <c r="E44" t="n">
        <v>12.73</v>
      </c>
      <c r="F44" t="n">
        <v>9.74</v>
      </c>
      <c r="G44" t="n">
        <v>36.53</v>
      </c>
      <c r="H44" t="n">
        <v>0.58</v>
      </c>
      <c r="I44" t="n">
        <v>16</v>
      </c>
      <c r="J44" t="n">
        <v>184.19</v>
      </c>
      <c r="K44" t="n">
        <v>52.44</v>
      </c>
      <c r="L44" t="n">
        <v>6</v>
      </c>
      <c r="M44" t="n">
        <v>14</v>
      </c>
      <c r="N44" t="n">
        <v>35.75</v>
      </c>
      <c r="O44" t="n">
        <v>22951.43</v>
      </c>
      <c r="P44" t="n">
        <v>118.12</v>
      </c>
      <c r="Q44" t="n">
        <v>490.82</v>
      </c>
      <c r="R44" t="n">
        <v>61.71</v>
      </c>
      <c r="S44" t="n">
        <v>37.96</v>
      </c>
      <c r="T44" t="n">
        <v>7103.47</v>
      </c>
      <c r="U44" t="n">
        <v>0.62</v>
      </c>
      <c r="V44" t="n">
        <v>0.71</v>
      </c>
      <c r="W44" t="n">
        <v>2.63</v>
      </c>
      <c r="X44" t="n">
        <v>0.42</v>
      </c>
      <c r="Y44" t="n">
        <v>2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7.9672</v>
      </c>
      <c r="E45" t="n">
        <v>12.55</v>
      </c>
      <c r="F45" t="n">
        <v>9.67</v>
      </c>
      <c r="G45" t="n">
        <v>44.62</v>
      </c>
      <c r="H45" t="n">
        <v>0.67</v>
      </c>
      <c r="I45" t="n">
        <v>13</v>
      </c>
      <c r="J45" t="n">
        <v>185.7</v>
      </c>
      <c r="K45" t="n">
        <v>52.44</v>
      </c>
      <c r="L45" t="n">
        <v>7</v>
      </c>
      <c r="M45" t="n">
        <v>11</v>
      </c>
      <c r="N45" t="n">
        <v>36.26</v>
      </c>
      <c r="O45" t="n">
        <v>23137.49</v>
      </c>
      <c r="P45" t="n">
        <v>115.37</v>
      </c>
      <c r="Q45" t="n">
        <v>490.83</v>
      </c>
      <c r="R45" t="n">
        <v>59.37</v>
      </c>
      <c r="S45" t="n">
        <v>37.96</v>
      </c>
      <c r="T45" t="n">
        <v>5945</v>
      </c>
      <c r="U45" t="n">
        <v>0.64</v>
      </c>
      <c r="V45" t="n">
        <v>0.71</v>
      </c>
      <c r="W45" t="n">
        <v>2.63</v>
      </c>
      <c r="X45" t="n">
        <v>0.35</v>
      </c>
      <c r="Y45" t="n">
        <v>2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8.01</v>
      </c>
      <c r="E46" t="n">
        <v>12.48</v>
      </c>
      <c r="F46" t="n">
        <v>9.640000000000001</v>
      </c>
      <c r="G46" t="n">
        <v>48.19</v>
      </c>
      <c r="H46" t="n">
        <v>0.76</v>
      </c>
      <c r="I46" t="n">
        <v>12</v>
      </c>
      <c r="J46" t="n">
        <v>187.22</v>
      </c>
      <c r="K46" t="n">
        <v>52.44</v>
      </c>
      <c r="L46" t="n">
        <v>8</v>
      </c>
      <c r="M46" t="n">
        <v>10</v>
      </c>
      <c r="N46" t="n">
        <v>36.78</v>
      </c>
      <c r="O46" t="n">
        <v>23324.24</v>
      </c>
      <c r="P46" t="n">
        <v>112.37</v>
      </c>
      <c r="Q46" t="n">
        <v>490.81</v>
      </c>
      <c r="R46" t="n">
        <v>58.27</v>
      </c>
      <c r="S46" t="n">
        <v>37.96</v>
      </c>
      <c r="T46" t="n">
        <v>5403.4</v>
      </c>
      <c r="U46" t="n">
        <v>0.65</v>
      </c>
      <c r="V46" t="n">
        <v>0.72</v>
      </c>
      <c r="W46" t="n">
        <v>2.63</v>
      </c>
      <c r="X46" t="n">
        <v>0.32</v>
      </c>
      <c r="Y46" t="n">
        <v>2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8.096299999999999</v>
      </c>
      <c r="E47" t="n">
        <v>12.35</v>
      </c>
      <c r="F47" t="n">
        <v>9.58</v>
      </c>
      <c r="G47" t="n">
        <v>57.45</v>
      </c>
      <c r="H47" t="n">
        <v>0.85</v>
      </c>
      <c r="I47" t="n">
        <v>10</v>
      </c>
      <c r="J47" t="n">
        <v>188.74</v>
      </c>
      <c r="K47" t="n">
        <v>52.44</v>
      </c>
      <c r="L47" t="n">
        <v>9</v>
      </c>
      <c r="M47" t="n">
        <v>8</v>
      </c>
      <c r="N47" t="n">
        <v>37.3</v>
      </c>
      <c r="O47" t="n">
        <v>23511.69</v>
      </c>
      <c r="P47" t="n">
        <v>109.71</v>
      </c>
      <c r="Q47" t="n">
        <v>490.8</v>
      </c>
      <c r="R47" t="n">
        <v>56.14</v>
      </c>
      <c r="S47" t="n">
        <v>37.96</v>
      </c>
      <c r="T47" t="n">
        <v>4345.39</v>
      </c>
      <c r="U47" t="n">
        <v>0.68</v>
      </c>
      <c r="V47" t="n">
        <v>0.72</v>
      </c>
      <c r="W47" t="n">
        <v>2.63</v>
      </c>
      <c r="X47" t="n">
        <v>0.26</v>
      </c>
      <c r="Y47" t="n">
        <v>2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8.140700000000001</v>
      </c>
      <c r="E48" t="n">
        <v>12.28</v>
      </c>
      <c r="F48" t="n">
        <v>9.539999999999999</v>
      </c>
      <c r="G48" t="n">
        <v>63.62</v>
      </c>
      <c r="H48" t="n">
        <v>0.93</v>
      </c>
      <c r="I48" t="n">
        <v>9</v>
      </c>
      <c r="J48" t="n">
        <v>190.26</v>
      </c>
      <c r="K48" t="n">
        <v>52.44</v>
      </c>
      <c r="L48" t="n">
        <v>10</v>
      </c>
      <c r="M48" t="n">
        <v>7</v>
      </c>
      <c r="N48" t="n">
        <v>37.82</v>
      </c>
      <c r="O48" t="n">
        <v>23699.85</v>
      </c>
      <c r="P48" t="n">
        <v>107.32</v>
      </c>
      <c r="Q48" t="n">
        <v>490.83</v>
      </c>
      <c r="R48" t="n">
        <v>55.11</v>
      </c>
      <c r="S48" t="n">
        <v>37.96</v>
      </c>
      <c r="T48" t="n">
        <v>3836.29</v>
      </c>
      <c r="U48" t="n">
        <v>0.6899999999999999</v>
      </c>
      <c r="V48" t="n">
        <v>0.72</v>
      </c>
      <c r="W48" t="n">
        <v>2.62</v>
      </c>
      <c r="X48" t="n">
        <v>0.23</v>
      </c>
      <c r="Y48" t="n">
        <v>2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8.184100000000001</v>
      </c>
      <c r="E49" t="n">
        <v>12.22</v>
      </c>
      <c r="F49" t="n">
        <v>9.51</v>
      </c>
      <c r="G49" t="n">
        <v>71.34999999999999</v>
      </c>
      <c r="H49" t="n">
        <v>1.02</v>
      </c>
      <c r="I49" t="n">
        <v>8</v>
      </c>
      <c r="J49" t="n">
        <v>191.79</v>
      </c>
      <c r="K49" t="n">
        <v>52.44</v>
      </c>
      <c r="L49" t="n">
        <v>11</v>
      </c>
      <c r="M49" t="n">
        <v>6</v>
      </c>
      <c r="N49" t="n">
        <v>38.35</v>
      </c>
      <c r="O49" t="n">
        <v>23888.73</v>
      </c>
      <c r="P49" t="n">
        <v>103.84</v>
      </c>
      <c r="Q49" t="n">
        <v>490.83</v>
      </c>
      <c r="R49" t="n">
        <v>54.32</v>
      </c>
      <c r="S49" t="n">
        <v>37.96</v>
      </c>
      <c r="T49" t="n">
        <v>3449.1</v>
      </c>
      <c r="U49" t="n">
        <v>0.7</v>
      </c>
      <c r="V49" t="n">
        <v>0.73</v>
      </c>
      <c r="W49" t="n">
        <v>2.62</v>
      </c>
      <c r="X49" t="n">
        <v>0.2</v>
      </c>
      <c r="Y49" t="n">
        <v>2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8.2164</v>
      </c>
      <c r="E50" t="n">
        <v>12.17</v>
      </c>
      <c r="F50" t="n">
        <v>9.5</v>
      </c>
      <c r="G50" t="n">
        <v>81.44</v>
      </c>
      <c r="H50" t="n">
        <v>1.1</v>
      </c>
      <c r="I50" t="n">
        <v>7</v>
      </c>
      <c r="J50" t="n">
        <v>193.33</v>
      </c>
      <c r="K50" t="n">
        <v>52.44</v>
      </c>
      <c r="L50" t="n">
        <v>12</v>
      </c>
      <c r="M50" t="n">
        <v>4</v>
      </c>
      <c r="N50" t="n">
        <v>38.89</v>
      </c>
      <c r="O50" t="n">
        <v>24078.33</v>
      </c>
      <c r="P50" t="n">
        <v>100.23</v>
      </c>
      <c r="Q50" t="n">
        <v>490.93</v>
      </c>
      <c r="R50" t="n">
        <v>53.85</v>
      </c>
      <c r="S50" t="n">
        <v>37.96</v>
      </c>
      <c r="T50" t="n">
        <v>3217.35</v>
      </c>
      <c r="U50" t="n">
        <v>0.7</v>
      </c>
      <c r="V50" t="n">
        <v>0.73</v>
      </c>
      <c r="W50" t="n">
        <v>2.62</v>
      </c>
      <c r="X50" t="n">
        <v>0.18</v>
      </c>
      <c r="Y50" t="n">
        <v>2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8.223699999999999</v>
      </c>
      <c r="E51" t="n">
        <v>12.16</v>
      </c>
      <c r="F51" t="n">
        <v>9.49</v>
      </c>
      <c r="G51" t="n">
        <v>81.34999999999999</v>
      </c>
      <c r="H51" t="n">
        <v>1.18</v>
      </c>
      <c r="I51" t="n">
        <v>7</v>
      </c>
      <c r="J51" t="n">
        <v>194.88</v>
      </c>
      <c r="K51" t="n">
        <v>52.44</v>
      </c>
      <c r="L51" t="n">
        <v>13</v>
      </c>
      <c r="M51" t="n">
        <v>2</v>
      </c>
      <c r="N51" t="n">
        <v>39.43</v>
      </c>
      <c r="O51" t="n">
        <v>24268.67</v>
      </c>
      <c r="P51" t="n">
        <v>100.82</v>
      </c>
      <c r="Q51" t="n">
        <v>490.93</v>
      </c>
      <c r="R51" t="n">
        <v>53.37</v>
      </c>
      <c r="S51" t="n">
        <v>37.96</v>
      </c>
      <c r="T51" t="n">
        <v>2979.7</v>
      </c>
      <c r="U51" t="n">
        <v>0.71</v>
      </c>
      <c r="V51" t="n">
        <v>0.73</v>
      </c>
      <c r="W51" t="n">
        <v>2.62</v>
      </c>
      <c r="X51" t="n">
        <v>0.17</v>
      </c>
      <c r="Y51" t="n">
        <v>2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8.2188</v>
      </c>
      <c r="E52" t="n">
        <v>12.17</v>
      </c>
      <c r="F52" t="n">
        <v>9.5</v>
      </c>
      <c r="G52" t="n">
        <v>81.41</v>
      </c>
      <c r="H52" t="n">
        <v>1.27</v>
      </c>
      <c r="I52" t="n">
        <v>7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100.9</v>
      </c>
      <c r="Q52" t="n">
        <v>490.93</v>
      </c>
      <c r="R52" t="n">
        <v>53.62</v>
      </c>
      <c r="S52" t="n">
        <v>37.96</v>
      </c>
      <c r="T52" t="n">
        <v>3100.05</v>
      </c>
      <c r="U52" t="n">
        <v>0.71</v>
      </c>
      <c r="V52" t="n">
        <v>0.73</v>
      </c>
      <c r="W52" t="n">
        <v>2.62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7.7101</v>
      </c>
      <c r="E53" t="n">
        <v>12.97</v>
      </c>
      <c r="F53" t="n">
        <v>10.77</v>
      </c>
      <c r="G53" t="n">
        <v>12.92</v>
      </c>
      <c r="H53" t="n">
        <v>0.64</v>
      </c>
      <c r="I53" t="n">
        <v>50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31.2</v>
      </c>
      <c r="Q53" t="n">
        <v>491.27</v>
      </c>
      <c r="R53" t="n">
        <v>93.03</v>
      </c>
      <c r="S53" t="n">
        <v>37.96</v>
      </c>
      <c r="T53" t="n">
        <v>22590.2</v>
      </c>
      <c r="U53" t="n">
        <v>0.41</v>
      </c>
      <c r="V53" t="n">
        <v>0.64</v>
      </c>
      <c r="W53" t="n">
        <v>2.75</v>
      </c>
      <c r="X53" t="n">
        <v>1.45</v>
      </c>
      <c r="Y53" t="n">
        <v>2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6.6773</v>
      </c>
      <c r="E54" t="n">
        <v>14.98</v>
      </c>
      <c r="F54" t="n">
        <v>11.47</v>
      </c>
      <c r="G54" t="n">
        <v>9.300000000000001</v>
      </c>
      <c r="H54" t="n">
        <v>0.18</v>
      </c>
      <c r="I54" t="n">
        <v>74</v>
      </c>
      <c r="J54" t="n">
        <v>98.70999999999999</v>
      </c>
      <c r="K54" t="n">
        <v>39.72</v>
      </c>
      <c r="L54" t="n">
        <v>1</v>
      </c>
      <c r="M54" t="n">
        <v>72</v>
      </c>
      <c r="N54" t="n">
        <v>12.99</v>
      </c>
      <c r="O54" t="n">
        <v>12407.75</v>
      </c>
      <c r="P54" t="n">
        <v>100.93</v>
      </c>
      <c r="Q54" t="n">
        <v>490.96</v>
      </c>
      <c r="R54" t="n">
        <v>118.16</v>
      </c>
      <c r="S54" t="n">
        <v>37.96</v>
      </c>
      <c r="T54" t="n">
        <v>35036.71</v>
      </c>
      <c r="U54" t="n">
        <v>0.32</v>
      </c>
      <c r="V54" t="n">
        <v>0.6</v>
      </c>
      <c r="W54" t="n">
        <v>2.73</v>
      </c>
      <c r="X54" t="n">
        <v>2.15</v>
      </c>
      <c r="Y54" t="n">
        <v>2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7.788</v>
      </c>
      <c r="E55" t="n">
        <v>12.84</v>
      </c>
      <c r="F55" t="n">
        <v>10.19</v>
      </c>
      <c r="G55" t="n">
        <v>19.11</v>
      </c>
      <c r="H55" t="n">
        <v>0.35</v>
      </c>
      <c r="I55" t="n">
        <v>32</v>
      </c>
      <c r="J55" t="n">
        <v>99.95</v>
      </c>
      <c r="K55" t="n">
        <v>39.72</v>
      </c>
      <c r="L55" t="n">
        <v>2</v>
      </c>
      <c r="M55" t="n">
        <v>30</v>
      </c>
      <c r="N55" t="n">
        <v>13.24</v>
      </c>
      <c r="O55" t="n">
        <v>12561.45</v>
      </c>
      <c r="P55" t="n">
        <v>85.81</v>
      </c>
      <c r="Q55" t="n">
        <v>490.82</v>
      </c>
      <c r="R55" t="n">
        <v>76.58</v>
      </c>
      <c r="S55" t="n">
        <v>37.96</v>
      </c>
      <c r="T55" t="n">
        <v>14457.57</v>
      </c>
      <c r="U55" t="n">
        <v>0.5</v>
      </c>
      <c r="V55" t="n">
        <v>0.68</v>
      </c>
      <c r="W55" t="n">
        <v>2.65</v>
      </c>
      <c r="X55" t="n">
        <v>0.88</v>
      </c>
      <c r="Y55" t="n">
        <v>2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8.1479</v>
      </c>
      <c r="E56" t="n">
        <v>12.27</v>
      </c>
      <c r="F56" t="n">
        <v>9.869999999999999</v>
      </c>
      <c r="G56" t="n">
        <v>29.62</v>
      </c>
      <c r="H56" t="n">
        <v>0.52</v>
      </c>
      <c r="I56" t="n">
        <v>20</v>
      </c>
      <c r="J56" t="n">
        <v>101.2</v>
      </c>
      <c r="K56" t="n">
        <v>39.72</v>
      </c>
      <c r="L56" t="n">
        <v>3</v>
      </c>
      <c r="M56" t="n">
        <v>18</v>
      </c>
      <c r="N56" t="n">
        <v>13.49</v>
      </c>
      <c r="O56" t="n">
        <v>12715.54</v>
      </c>
      <c r="P56" t="n">
        <v>78.88</v>
      </c>
      <c r="Q56" t="n">
        <v>490.92</v>
      </c>
      <c r="R56" t="n">
        <v>66.09999999999999</v>
      </c>
      <c r="S56" t="n">
        <v>37.96</v>
      </c>
      <c r="T56" t="n">
        <v>9276.83</v>
      </c>
      <c r="U56" t="n">
        <v>0.57</v>
      </c>
      <c r="V56" t="n">
        <v>0.7</v>
      </c>
      <c r="W56" t="n">
        <v>2.64</v>
      </c>
      <c r="X56" t="n">
        <v>0.55</v>
      </c>
      <c r="Y56" t="n">
        <v>2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8.3538</v>
      </c>
      <c r="E57" t="n">
        <v>11.97</v>
      </c>
      <c r="F57" t="n">
        <v>9.69</v>
      </c>
      <c r="G57" t="n">
        <v>41.55</v>
      </c>
      <c r="H57" t="n">
        <v>0.6899999999999999</v>
      </c>
      <c r="I57" t="n">
        <v>14</v>
      </c>
      <c r="J57" t="n">
        <v>102.45</v>
      </c>
      <c r="K57" t="n">
        <v>39.72</v>
      </c>
      <c r="L57" t="n">
        <v>4</v>
      </c>
      <c r="M57" t="n">
        <v>12</v>
      </c>
      <c r="N57" t="n">
        <v>13.74</v>
      </c>
      <c r="O57" t="n">
        <v>12870.03</v>
      </c>
      <c r="P57" t="n">
        <v>72.45999999999999</v>
      </c>
      <c r="Q57" t="n">
        <v>490.83</v>
      </c>
      <c r="R57" t="n">
        <v>60.08</v>
      </c>
      <c r="S57" t="n">
        <v>37.96</v>
      </c>
      <c r="T57" t="n">
        <v>6296.1</v>
      </c>
      <c r="U57" t="n">
        <v>0.63</v>
      </c>
      <c r="V57" t="n">
        <v>0.71</v>
      </c>
      <c r="W57" t="n">
        <v>2.63</v>
      </c>
      <c r="X57" t="n">
        <v>0.38</v>
      </c>
      <c r="Y57" t="n">
        <v>2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8.418900000000001</v>
      </c>
      <c r="E58" t="n">
        <v>11.88</v>
      </c>
      <c r="F58" t="n">
        <v>9.640000000000001</v>
      </c>
      <c r="G58" t="n">
        <v>48.22</v>
      </c>
      <c r="H58" t="n">
        <v>0.85</v>
      </c>
      <c r="I58" t="n">
        <v>12</v>
      </c>
      <c r="J58" t="n">
        <v>103.71</v>
      </c>
      <c r="K58" t="n">
        <v>39.72</v>
      </c>
      <c r="L58" t="n">
        <v>5</v>
      </c>
      <c r="M58" t="n">
        <v>0</v>
      </c>
      <c r="N58" t="n">
        <v>14</v>
      </c>
      <c r="O58" t="n">
        <v>13024.91</v>
      </c>
      <c r="P58" t="n">
        <v>69.75</v>
      </c>
      <c r="Q58" t="n">
        <v>490.94</v>
      </c>
      <c r="R58" t="n">
        <v>58.03</v>
      </c>
      <c r="S58" t="n">
        <v>37.96</v>
      </c>
      <c r="T58" t="n">
        <v>5282.72</v>
      </c>
      <c r="U58" t="n">
        <v>0.65</v>
      </c>
      <c r="V58" t="n">
        <v>0.72</v>
      </c>
      <c r="W58" t="n">
        <v>2.64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6.0796</v>
      </c>
      <c r="E59" t="n">
        <v>16.45</v>
      </c>
      <c r="F59" t="n">
        <v>11.99</v>
      </c>
      <c r="G59" t="n">
        <v>7.91</v>
      </c>
      <c r="H59" t="n">
        <v>0.14</v>
      </c>
      <c r="I59" t="n">
        <v>91</v>
      </c>
      <c r="J59" t="n">
        <v>124.63</v>
      </c>
      <c r="K59" t="n">
        <v>45</v>
      </c>
      <c r="L59" t="n">
        <v>1</v>
      </c>
      <c r="M59" t="n">
        <v>89</v>
      </c>
      <c r="N59" t="n">
        <v>18.64</v>
      </c>
      <c r="O59" t="n">
        <v>15605.44</v>
      </c>
      <c r="P59" t="n">
        <v>124.59</v>
      </c>
      <c r="Q59" t="n">
        <v>491.26</v>
      </c>
      <c r="R59" t="n">
        <v>135.08</v>
      </c>
      <c r="S59" t="n">
        <v>37.96</v>
      </c>
      <c r="T59" t="n">
        <v>43411.75</v>
      </c>
      <c r="U59" t="n">
        <v>0.28</v>
      </c>
      <c r="V59" t="n">
        <v>0.58</v>
      </c>
      <c r="W59" t="n">
        <v>2.76</v>
      </c>
      <c r="X59" t="n">
        <v>2.67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7.3662</v>
      </c>
      <c r="E60" t="n">
        <v>13.58</v>
      </c>
      <c r="F60" t="n">
        <v>10.45</v>
      </c>
      <c r="G60" t="n">
        <v>16.07</v>
      </c>
      <c r="H60" t="n">
        <v>0.28</v>
      </c>
      <c r="I60" t="n">
        <v>39</v>
      </c>
      <c r="J60" t="n">
        <v>125.95</v>
      </c>
      <c r="K60" t="n">
        <v>45</v>
      </c>
      <c r="L60" t="n">
        <v>2</v>
      </c>
      <c r="M60" t="n">
        <v>37</v>
      </c>
      <c r="N60" t="n">
        <v>18.95</v>
      </c>
      <c r="O60" t="n">
        <v>15767.7</v>
      </c>
      <c r="P60" t="n">
        <v>105.56</v>
      </c>
      <c r="Q60" t="n">
        <v>490.98</v>
      </c>
      <c r="R60" t="n">
        <v>84.23999999999999</v>
      </c>
      <c r="S60" t="n">
        <v>37.96</v>
      </c>
      <c r="T60" t="n">
        <v>18254.68</v>
      </c>
      <c r="U60" t="n">
        <v>0.45</v>
      </c>
      <c r="V60" t="n">
        <v>0.66</v>
      </c>
      <c r="W60" t="n">
        <v>2.68</v>
      </c>
      <c r="X60" t="n">
        <v>1.13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7.8264</v>
      </c>
      <c r="E61" t="n">
        <v>12.78</v>
      </c>
      <c r="F61" t="n">
        <v>10.01</v>
      </c>
      <c r="G61" t="n">
        <v>24.01</v>
      </c>
      <c r="H61" t="n">
        <v>0.42</v>
      </c>
      <c r="I61" t="n">
        <v>25</v>
      </c>
      <c r="J61" t="n">
        <v>127.27</v>
      </c>
      <c r="K61" t="n">
        <v>45</v>
      </c>
      <c r="L61" t="n">
        <v>3</v>
      </c>
      <c r="M61" t="n">
        <v>23</v>
      </c>
      <c r="N61" t="n">
        <v>19.27</v>
      </c>
      <c r="O61" t="n">
        <v>15930.42</v>
      </c>
      <c r="P61" t="n">
        <v>97.88</v>
      </c>
      <c r="Q61" t="n">
        <v>490.85</v>
      </c>
      <c r="R61" t="n">
        <v>70.36</v>
      </c>
      <c r="S61" t="n">
        <v>37.96</v>
      </c>
      <c r="T61" t="n">
        <v>11383.53</v>
      </c>
      <c r="U61" t="n">
        <v>0.54</v>
      </c>
      <c r="V61" t="n">
        <v>0.6899999999999999</v>
      </c>
      <c r="W61" t="n">
        <v>2.65</v>
      </c>
      <c r="X61" t="n">
        <v>0.6899999999999999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8.070499999999999</v>
      </c>
      <c r="E62" t="n">
        <v>12.39</v>
      </c>
      <c r="F62" t="n">
        <v>9.800000000000001</v>
      </c>
      <c r="G62" t="n">
        <v>32.66</v>
      </c>
      <c r="H62" t="n">
        <v>0.55</v>
      </c>
      <c r="I62" t="n">
        <v>18</v>
      </c>
      <c r="J62" t="n">
        <v>128.59</v>
      </c>
      <c r="K62" t="n">
        <v>45</v>
      </c>
      <c r="L62" t="n">
        <v>4</v>
      </c>
      <c r="M62" t="n">
        <v>16</v>
      </c>
      <c r="N62" t="n">
        <v>19.59</v>
      </c>
      <c r="O62" t="n">
        <v>16093.6</v>
      </c>
      <c r="P62" t="n">
        <v>92.68000000000001</v>
      </c>
      <c r="Q62" t="n">
        <v>490.92</v>
      </c>
      <c r="R62" t="n">
        <v>63.38</v>
      </c>
      <c r="S62" t="n">
        <v>37.96</v>
      </c>
      <c r="T62" t="n">
        <v>7929.86</v>
      </c>
      <c r="U62" t="n">
        <v>0.6</v>
      </c>
      <c r="V62" t="n">
        <v>0.7</v>
      </c>
      <c r="W62" t="n">
        <v>2.64</v>
      </c>
      <c r="X62" t="n">
        <v>0.48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8.2014</v>
      </c>
      <c r="E63" t="n">
        <v>12.19</v>
      </c>
      <c r="F63" t="n">
        <v>9.699999999999999</v>
      </c>
      <c r="G63" t="n">
        <v>41.58</v>
      </c>
      <c r="H63" t="n">
        <v>0.68</v>
      </c>
      <c r="I63" t="n">
        <v>14</v>
      </c>
      <c r="J63" t="n">
        <v>129.92</v>
      </c>
      <c r="K63" t="n">
        <v>45</v>
      </c>
      <c r="L63" t="n">
        <v>5</v>
      </c>
      <c r="M63" t="n">
        <v>12</v>
      </c>
      <c r="N63" t="n">
        <v>19.92</v>
      </c>
      <c r="O63" t="n">
        <v>16257.24</v>
      </c>
      <c r="P63" t="n">
        <v>88.22</v>
      </c>
      <c r="Q63" t="n">
        <v>490.82</v>
      </c>
      <c r="R63" t="n">
        <v>60.37</v>
      </c>
      <c r="S63" t="n">
        <v>37.96</v>
      </c>
      <c r="T63" t="n">
        <v>6442.87</v>
      </c>
      <c r="U63" t="n">
        <v>0.63</v>
      </c>
      <c r="V63" t="n">
        <v>0.71</v>
      </c>
      <c r="W63" t="n">
        <v>2.63</v>
      </c>
      <c r="X63" t="n">
        <v>0.38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8.328900000000001</v>
      </c>
      <c r="E64" t="n">
        <v>12.01</v>
      </c>
      <c r="F64" t="n">
        <v>9.59</v>
      </c>
      <c r="G64" t="n">
        <v>52.33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83.22</v>
      </c>
      <c r="Q64" t="n">
        <v>490.84</v>
      </c>
      <c r="R64" t="n">
        <v>56.83</v>
      </c>
      <c r="S64" t="n">
        <v>37.96</v>
      </c>
      <c r="T64" t="n">
        <v>4688.94</v>
      </c>
      <c r="U64" t="n">
        <v>0.67</v>
      </c>
      <c r="V64" t="n">
        <v>0.72</v>
      </c>
      <c r="W64" t="n">
        <v>2.63</v>
      </c>
      <c r="X64" t="n">
        <v>0.27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8.347099999999999</v>
      </c>
      <c r="E65" t="n">
        <v>11.98</v>
      </c>
      <c r="F65" t="n">
        <v>9.59</v>
      </c>
      <c r="G65" t="n">
        <v>57.55</v>
      </c>
      <c r="H65" t="n">
        <v>0.93</v>
      </c>
      <c r="I65" t="n">
        <v>10</v>
      </c>
      <c r="J65" t="n">
        <v>132.58</v>
      </c>
      <c r="K65" t="n">
        <v>45</v>
      </c>
      <c r="L65" t="n">
        <v>7</v>
      </c>
      <c r="M65" t="n">
        <v>3</v>
      </c>
      <c r="N65" t="n">
        <v>20.59</v>
      </c>
      <c r="O65" t="n">
        <v>16585.95</v>
      </c>
      <c r="P65" t="n">
        <v>80.59</v>
      </c>
      <c r="Q65" t="n">
        <v>490.82</v>
      </c>
      <c r="R65" t="n">
        <v>56.61</v>
      </c>
      <c r="S65" t="n">
        <v>37.96</v>
      </c>
      <c r="T65" t="n">
        <v>4584.46</v>
      </c>
      <c r="U65" t="n">
        <v>0.67</v>
      </c>
      <c r="V65" t="n">
        <v>0.72</v>
      </c>
      <c r="W65" t="n">
        <v>2.63</v>
      </c>
      <c r="X65" t="n">
        <v>0.27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8.3443</v>
      </c>
      <c r="E66" t="n">
        <v>11.98</v>
      </c>
      <c r="F66" t="n">
        <v>9.6</v>
      </c>
      <c r="G66" t="n">
        <v>57.58</v>
      </c>
      <c r="H66" t="n">
        <v>1.06</v>
      </c>
      <c r="I66" t="n">
        <v>10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80.63</v>
      </c>
      <c r="Q66" t="n">
        <v>491.07</v>
      </c>
      <c r="R66" t="n">
        <v>56.61</v>
      </c>
      <c r="S66" t="n">
        <v>37.96</v>
      </c>
      <c r="T66" t="n">
        <v>4582.27</v>
      </c>
      <c r="U66" t="n">
        <v>0.67</v>
      </c>
      <c r="V66" t="n">
        <v>0.72</v>
      </c>
      <c r="W66" t="n">
        <v>2.64</v>
      </c>
      <c r="X66" t="n">
        <v>0.28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5.3739</v>
      </c>
      <c r="E67" t="n">
        <v>18.61</v>
      </c>
      <c r="F67" t="n">
        <v>12.64</v>
      </c>
      <c r="G67" t="n">
        <v>6.71</v>
      </c>
      <c r="H67" t="n">
        <v>0.11</v>
      </c>
      <c r="I67" t="n">
        <v>113</v>
      </c>
      <c r="J67" t="n">
        <v>159.12</v>
      </c>
      <c r="K67" t="n">
        <v>50.28</v>
      </c>
      <c r="L67" t="n">
        <v>1</v>
      </c>
      <c r="M67" t="n">
        <v>111</v>
      </c>
      <c r="N67" t="n">
        <v>27.84</v>
      </c>
      <c r="O67" t="n">
        <v>19859.16</v>
      </c>
      <c r="P67" t="n">
        <v>154.96</v>
      </c>
      <c r="Q67" t="n">
        <v>491.14</v>
      </c>
      <c r="R67" t="n">
        <v>156.07</v>
      </c>
      <c r="S67" t="n">
        <v>37.96</v>
      </c>
      <c r="T67" t="n">
        <v>53797.22</v>
      </c>
      <c r="U67" t="n">
        <v>0.24</v>
      </c>
      <c r="V67" t="n">
        <v>0.55</v>
      </c>
      <c r="W67" t="n">
        <v>2.8</v>
      </c>
      <c r="X67" t="n">
        <v>3.32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6.8654</v>
      </c>
      <c r="E68" t="n">
        <v>14.57</v>
      </c>
      <c r="F68" t="n">
        <v>10.69</v>
      </c>
      <c r="G68" t="n">
        <v>13.37</v>
      </c>
      <c r="H68" t="n">
        <v>0.22</v>
      </c>
      <c r="I68" t="n">
        <v>48</v>
      </c>
      <c r="J68" t="n">
        <v>160.54</v>
      </c>
      <c r="K68" t="n">
        <v>50.28</v>
      </c>
      <c r="L68" t="n">
        <v>2</v>
      </c>
      <c r="M68" t="n">
        <v>46</v>
      </c>
      <c r="N68" t="n">
        <v>28.26</v>
      </c>
      <c r="O68" t="n">
        <v>20034.4</v>
      </c>
      <c r="P68" t="n">
        <v>128.88</v>
      </c>
      <c r="Q68" t="n">
        <v>490.98</v>
      </c>
      <c r="R68" t="n">
        <v>92.8</v>
      </c>
      <c r="S68" t="n">
        <v>37.96</v>
      </c>
      <c r="T68" t="n">
        <v>22489.1</v>
      </c>
      <c r="U68" t="n">
        <v>0.41</v>
      </c>
      <c r="V68" t="n">
        <v>0.65</v>
      </c>
      <c r="W68" t="n">
        <v>2.68</v>
      </c>
      <c r="X68" t="n">
        <v>1.37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7.4196</v>
      </c>
      <c r="E69" t="n">
        <v>13.48</v>
      </c>
      <c r="F69" t="n">
        <v>10.19</v>
      </c>
      <c r="G69" t="n">
        <v>20.37</v>
      </c>
      <c r="H69" t="n">
        <v>0.33</v>
      </c>
      <c r="I69" t="n">
        <v>30</v>
      </c>
      <c r="J69" t="n">
        <v>161.97</v>
      </c>
      <c r="K69" t="n">
        <v>50.28</v>
      </c>
      <c r="L69" t="n">
        <v>3</v>
      </c>
      <c r="M69" t="n">
        <v>28</v>
      </c>
      <c r="N69" t="n">
        <v>28.69</v>
      </c>
      <c r="O69" t="n">
        <v>20210.21</v>
      </c>
      <c r="P69" t="n">
        <v>120.47</v>
      </c>
      <c r="Q69" t="n">
        <v>490.9</v>
      </c>
      <c r="R69" t="n">
        <v>75.95999999999999</v>
      </c>
      <c r="S69" t="n">
        <v>37.96</v>
      </c>
      <c r="T69" t="n">
        <v>14155.97</v>
      </c>
      <c r="U69" t="n">
        <v>0.5</v>
      </c>
      <c r="V69" t="n">
        <v>0.68</v>
      </c>
      <c r="W69" t="n">
        <v>2.66</v>
      </c>
      <c r="X69" t="n">
        <v>0.87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7.7169</v>
      </c>
      <c r="E70" t="n">
        <v>12.96</v>
      </c>
      <c r="F70" t="n">
        <v>9.93</v>
      </c>
      <c r="G70" t="n">
        <v>27.07</v>
      </c>
      <c r="H70" t="n">
        <v>0.43</v>
      </c>
      <c r="I70" t="n">
        <v>22</v>
      </c>
      <c r="J70" t="n">
        <v>163.4</v>
      </c>
      <c r="K70" t="n">
        <v>50.28</v>
      </c>
      <c r="L70" t="n">
        <v>4</v>
      </c>
      <c r="M70" t="n">
        <v>20</v>
      </c>
      <c r="N70" t="n">
        <v>29.12</v>
      </c>
      <c r="O70" t="n">
        <v>20386.62</v>
      </c>
      <c r="P70" t="n">
        <v>115.03</v>
      </c>
      <c r="Q70" t="n">
        <v>491.01</v>
      </c>
      <c r="R70" t="n">
        <v>67.75</v>
      </c>
      <c r="S70" t="n">
        <v>37.96</v>
      </c>
      <c r="T70" t="n">
        <v>10094.43</v>
      </c>
      <c r="U70" t="n">
        <v>0.5600000000000001</v>
      </c>
      <c r="V70" t="n">
        <v>0.7</v>
      </c>
      <c r="W70" t="n">
        <v>2.64</v>
      </c>
      <c r="X70" t="n">
        <v>0.61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7.913</v>
      </c>
      <c r="E71" t="n">
        <v>12.64</v>
      </c>
      <c r="F71" t="n">
        <v>9.77</v>
      </c>
      <c r="G71" t="n">
        <v>34.47</v>
      </c>
      <c r="H71" t="n">
        <v>0.54</v>
      </c>
      <c r="I71" t="n">
        <v>17</v>
      </c>
      <c r="J71" t="n">
        <v>164.83</v>
      </c>
      <c r="K71" t="n">
        <v>50.28</v>
      </c>
      <c r="L71" t="n">
        <v>5</v>
      </c>
      <c r="M71" t="n">
        <v>15</v>
      </c>
      <c r="N71" t="n">
        <v>29.55</v>
      </c>
      <c r="O71" t="n">
        <v>20563.61</v>
      </c>
      <c r="P71" t="n">
        <v>110.55</v>
      </c>
      <c r="Q71" t="n">
        <v>490.91</v>
      </c>
      <c r="R71" t="n">
        <v>62.39</v>
      </c>
      <c r="S71" t="n">
        <v>37.96</v>
      </c>
      <c r="T71" t="n">
        <v>7436.31</v>
      </c>
      <c r="U71" t="n">
        <v>0.61</v>
      </c>
      <c r="V71" t="n">
        <v>0.71</v>
      </c>
      <c r="W71" t="n">
        <v>2.64</v>
      </c>
      <c r="X71" t="n">
        <v>0.45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8.0243</v>
      </c>
      <c r="E72" t="n">
        <v>12.46</v>
      </c>
      <c r="F72" t="n">
        <v>9.69</v>
      </c>
      <c r="G72" t="n">
        <v>41.51</v>
      </c>
      <c r="H72" t="n">
        <v>0.64</v>
      </c>
      <c r="I72" t="n">
        <v>14</v>
      </c>
      <c r="J72" t="n">
        <v>166.27</v>
      </c>
      <c r="K72" t="n">
        <v>50.28</v>
      </c>
      <c r="L72" t="n">
        <v>6</v>
      </c>
      <c r="M72" t="n">
        <v>12</v>
      </c>
      <c r="N72" t="n">
        <v>29.99</v>
      </c>
      <c r="O72" t="n">
        <v>20741.2</v>
      </c>
      <c r="P72" t="n">
        <v>107.56</v>
      </c>
      <c r="Q72" t="n">
        <v>490.86</v>
      </c>
      <c r="R72" t="n">
        <v>59.89</v>
      </c>
      <c r="S72" t="n">
        <v>37.96</v>
      </c>
      <c r="T72" t="n">
        <v>6201.74</v>
      </c>
      <c r="U72" t="n">
        <v>0.63</v>
      </c>
      <c r="V72" t="n">
        <v>0.71</v>
      </c>
      <c r="W72" t="n">
        <v>2.63</v>
      </c>
      <c r="X72" t="n">
        <v>0.37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8.099399999999999</v>
      </c>
      <c r="E73" t="n">
        <v>12.35</v>
      </c>
      <c r="F73" t="n">
        <v>9.640000000000001</v>
      </c>
      <c r="G73" t="n">
        <v>48.18</v>
      </c>
      <c r="H73" t="n">
        <v>0.74</v>
      </c>
      <c r="I73" t="n">
        <v>12</v>
      </c>
      <c r="J73" t="n">
        <v>167.72</v>
      </c>
      <c r="K73" t="n">
        <v>50.28</v>
      </c>
      <c r="L73" t="n">
        <v>7</v>
      </c>
      <c r="M73" t="n">
        <v>10</v>
      </c>
      <c r="N73" t="n">
        <v>30.44</v>
      </c>
      <c r="O73" t="n">
        <v>20919.39</v>
      </c>
      <c r="P73" t="n">
        <v>104.43</v>
      </c>
      <c r="Q73" t="n">
        <v>490.94</v>
      </c>
      <c r="R73" t="n">
        <v>58.11</v>
      </c>
      <c r="S73" t="n">
        <v>37.96</v>
      </c>
      <c r="T73" t="n">
        <v>5324.13</v>
      </c>
      <c r="U73" t="n">
        <v>0.65</v>
      </c>
      <c r="V73" t="n">
        <v>0.72</v>
      </c>
      <c r="W73" t="n">
        <v>2.63</v>
      </c>
      <c r="X73" t="n">
        <v>0.32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8.142200000000001</v>
      </c>
      <c r="E74" t="n">
        <v>12.28</v>
      </c>
      <c r="F74" t="n">
        <v>9.6</v>
      </c>
      <c r="G74" t="n">
        <v>52.38</v>
      </c>
      <c r="H74" t="n">
        <v>0.84</v>
      </c>
      <c r="I74" t="n">
        <v>11</v>
      </c>
      <c r="J74" t="n">
        <v>169.17</v>
      </c>
      <c r="K74" t="n">
        <v>50.28</v>
      </c>
      <c r="L74" t="n">
        <v>8</v>
      </c>
      <c r="M74" t="n">
        <v>9</v>
      </c>
      <c r="N74" t="n">
        <v>30.89</v>
      </c>
      <c r="O74" t="n">
        <v>21098.19</v>
      </c>
      <c r="P74" t="n">
        <v>101.08</v>
      </c>
      <c r="Q74" t="n">
        <v>490.81</v>
      </c>
      <c r="R74" t="n">
        <v>57.18</v>
      </c>
      <c r="S74" t="n">
        <v>37.96</v>
      </c>
      <c r="T74" t="n">
        <v>4863.91</v>
      </c>
      <c r="U74" t="n">
        <v>0.66</v>
      </c>
      <c r="V74" t="n">
        <v>0.72</v>
      </c>
      <c r="W74" t="n">
        <v>2.63</v>
      </c>
      <c r="X74" t="n">
        <v>0.28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8.226900000000001</v>
      </c>
      <c r="E75" t="n">
        <v>12.16</v>
      </c>
      <c r="F75" t="n">
        <v>9.539999999999999</v>
      </c>
      <c r="G75" t="n">
        <v>63.61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97.76000000000001</v>
      </c>
      <c r="Q75" t="n">
        <v>490.84</v>
      </c>
      <c r="R75" t="n">
        <v>55.16</v>
      </c>
      <c r="S75" t="n">
        <v>37.96</v>
      </c>
      <c r="T75" t="n">
        <v>3862.95</v>
      </c>
      <c r="U75" t="n">
        <v>0.6899999999999999</v>
      </c>
      <c r="V75" t="n">
        <v>0.72</v>
      </c>
      <c r="W75" t="n">
        <v>2.62</v>
      </c>
      <c r="X75" t="n">
        <v>0.22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8.266</v>
      </c>
      <c r="E76" t="n">
        <v>12.1</v>
      </c>
      <c r="F76" t="n">
        <v>9.52</v>
      </c>
      <c r="G76" t="n">
        <v>71.37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5</v>
      </c>
      <c r="N76" t="n">
        <v>31.8</v>
      </c>
      <c r="O76" t="n">
        <v>21457.64</v>
      </c>
      <c r="P76" t="n">
        <v>94.33</v>
      </c>
      <c r="Q76" t="n">
        <v>490.81</v>
      </c>
      <c r="R76" t="n">
        <v>54.29</v>
      </c>
      <c r="S76" t="n">
        <v>37.96</v>
      </c>
      <c r="T76" t="n">
        <v>3434.65</v>
      </c>
      <c r="U76" t="n">
        <v>0.7</v>
      </c>
      <c r="V76" t="n">
        <v>0.73</v>
      </c>
      <c r="W76" t="n">
        <v>2.62</v>
      </c>
      <c r="X76" t="n">
        <v>0.2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8.256500000000001</v>
      </c>
      <c r="E77" t="n">
        <v>12.11</v>
      </c>
      <c r="F77" t="n">
        <v>9.529999999999999</v>
      </c>
      <c r="G77" t="n">
        <v>71.47</v>
      </c>
      <c r="H77" t="n">
        <v>1.12</v>
      </c>
      <c r="I77" t="n">
        <v>8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92.23</v>
      </c>
      <c r="Q77" t="n">
        <v>490.9</v>
      </c>
      <c r="R77" t="n">
        <v>54.56</v>
      </c>
      <c r="S77" t="n">
        <v>37.96</v>
      </c>
      <c r="T77" t="n">
        <v>3568.98</v>
      </c>
      <c r="U77" t="n">
        <v>0.7</v>
      </c>
      <c r="V77" t="n">
        <v>0.72</v>
      </c>
      <c r="W77" t="n">
        <v>2.63</v>
      </c>
      <c r="X77" t="n">
        <v>0.21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7.1019</v>
      </c>
      <c r="E78" t="n">
        <v>14.08</v>
      </c>
      <c r="F78" t="n">
        <v>11.12</v>
      </c>
      <c r="G78" t="n">
        <v>10.76</v>
      </c>
      <c r="H78" t="n">
        <v>0.22</v>
      </c>
      <c r="I78" t="n">
        <v>62</v>
      </c>
      <c r="J78" t="n">
        <v>80.84</v>
      </c>
      <c r="K78" t="n">
        <v>35.1</v>
      </c>
      <c r="L78" t="n">
        <v>1</v>
      </c>
      <c r="M78" t="n">
        <v>60</v>
      </c>
      <c r="N78" t="n">
        <v>9.74</v>
      </c>
      <c r="O78" t="n">
        <v>10204.21</v>
      </c>
      <c r="P78" t="n">
        <v>84.22</v>
      </c>
      <c r="Q78" t="n">
        <v>490.85</v>
      </c>
      <c r="R78" t="n">
        <v>106.76</v>
      </c>
      <c r="S78" t="n">
        <v>37.96</v>
      </c>
      <c r="T78" t="n">
        <v>29397.97</v>
      </c>
      <c r="U78" t="n">
        <v>0.36</v>
      </c>
      <c r="V78" t="n">
        <v>0.62</v>
      </c>
      <c r="W78" t="n">
        <v>2.71</v>
      </c>
      <c r="X78" t="n">
        <v>1.8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8.051</v>
      </c>
      <c r="E79" t="n">
        <v>12.42</v>
      </c>
      <c r="F79" t="n">
        <v>10.06</v>
      </c>
      <c r="G79" t="n">
        <v>22.36</v>
      </c>
      <c r="H79" t="n">
        <v>0.43</v>
      </c>
      <c r="I79" t="n">
        <v>27</v>
      </c>
      <c r="J79" t="n">
        <v>82.04000000000001</v>
      </c>
      <c r="K79" t="n">
        <v>35.1</v>
      </c>
      <c r="L79" t="n">
        <v>2</v>
      </c>
      <c r="M79" t="n">
        <v>25</v>
      </c>
      <c r="N79" t="n">
        <v>9.94</v>
      </c>
      <c r="O79" t="n">
        <v>10352.53</v>
      </c>
      <c r="P79" t="n">
        <v>70.97</v>
      </c>
      <c r="Q79" t="n">
        <v>491.03</v>
      </c>
      <c r="R79" t="n">
        <v>72.18000000000001</v>
      </c>
      <c r="S79" t="n">
        <v>37.96</v>
      </c>
      <c r="T79" t="n">
        <v>12282.11</v>
      </c>
      <c r="U79" t="n">
        <v>0.53</v>
      </c>
      <c r="V79" t="n">
        <v>0.6899999999999999</v>
      </c>
      <c r="W79" t="n">
        <v>2.65</v>
      </c>
      <c r="X79" t="n">
        <v>0.74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8.3598</v>
      </c>
      <c r="E80" t="n">
        <v>11.96</v>
      </c>
      <c r="F80" t="n">
        <v>9.779999999999999</v>
      </c>
      <c r="G80" t="n">
        <v>34.51</v>
      </c>
      <c r="H80" t="n">
        <v>0.63</v>
      </c>
      <c r="I80" t="n">
        <v>17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63.52</v>
      </c>
      <c r="Q80" t="n">
        <v>490.98</v>
      </c>
      <c r="R80" t="n">
        <v>62.45</v>
      </c>
      <c r="S80" t="n">
        <v>37.96</v>
      </c>
      <c r="T80" t="n">
        <v>7465.21</v>
      </c>
      <c r="U80" t="n">
        <v>0.61</v>
      </c>
      <c r="V80" t="n">
        <v>0.71</v>
      </c>
      <c r="W80" t="n">
        <v>2.65</v>
      </c>
      <c r="X80" t="n">
        <v>0.46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8.375400000000001</v>
      </c>
      <c r="E81" t="n">
        <v>11.94</v>
      </c>
      <c r="F81" t="n">
        <v>9.77</v>
      </c>
      <c r="G81" t="n">
        <v>36.65</v>
      </c>
      <c r="H81" t="n">
        <v>0.83</v>
      </c>
      <c r="I81" t="n">
        <v>16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62.95</v>
      </c>
      <c r="Q81" t="n">
        <v>490.93</v>
      </c>
      <c r="R81" t="n">
        <v>61.91</v>
      </c>
      <c r="S81" t="n">
        <v>37.96</v>
      </c>
      <c r="T81" t="n">
        <v>7201.49</v>
      </c>
      <c r="U81" t="n">
        <v>0.61</v>
      </c>
      <c r="V81" t="n">
        <v>0.71</v>
      </c>
      <c r="W81" t="n">
        <v>2.66</v>
      </c>
      <c r="X81" t="n">
        <v>0.45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6.4719</v>
      </c>
      <c r="E82" t="n">
        <v>15.45</v>
      </c>
      <c r="F82" t="n">
        <v>11.64</v>
      </c>
      <c r="G82" t="n">
        <v>8.73</v>
      </c>
      <c r="H82" t="n">
        <v>0.16</v>
      </c>
      <c r="I82" t="n">
        <v>80</v>
      </c>
      <c r="J82" t="n">
        <v>107.41</v>
      </c>
      <c r="K82" t="n">
        <v>41.65</v>
      </c>
      <c r="L82" t="n">
        <v>1</v>
      </c>
      <c r="M82" t="n">
        <v>78</v>
      </c>
      <c r="N82" t="n">
        <v>14.77</v>
      </c>
      <c r="O82" t="n">
        <v>13481.73</v>
      </c>
      <c r="P82" t="n">
        <v>108.93</v>
      </c>
      <c r="Q82" t="n">
        <v>490.98</v>
      </c>
      <c r="R82" t="n">
        <v>123.34</v>
      </c>
      <c r="S82" t="n">
        <v>37.96</v>
      </c>
      <c r="T82" t="n">
        <v>37599.17</v>
      </c>
      <c r="U82" t="n">
        <v>0.31</v>
      </c>
      <c r="V82" t="n">
        <v>0.59</v>
      </c>
      <c r="W82" t="n">
        <v>2.74</v>
      </c>
      <c r="X82" t="n">
        <v>2.32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7.6325</v>
      </c>
      <c r="E83" t="n">
        <v>13.1</v>
      </c>
      <c r="F83" t="n">
        <v>10.29</v>
      </c>
      <c r="G83" t="n">
        <v>17.64</v>
      </c>
      <c r="H83" t="n">
        <v>0.32</v>
      </c>
      <c r="I83" t="n">
        <v>35</v>
      </c>
      <c r="J83" t="n">
        <v>108.68</v>
      </c>
      <c r="K83" t="n">
        <v>41.65</v>
      </c>
      <c r="L83" t="n">
        <v>2</v>
      </c>
      <c r="M83" t="n">
        <v>33</v>
      </c>
      <c r="N83" t="n">
        <v>15.03</v>
      </c>
      <c r="O83" t="n">
        <v>13638.32</v>
      </c>
      <c r="P83" t="n">
        <v>92.66</v>
      </c>
      <c r="Q83" t="n">
        <v>490.84</v>
      </c>
      <c r="R83" t="n">
        <v>79.45</v>
      </c>
      <c r="S83" t="n">
        <v>37.96</v>
      </c>
      <c r="T83" t="n">
        <v>15877.09</v>
      </c>
      <c r="U83" t="n">
        <v>0.48</v>
      </c>
      <c r="V83" t="n">
        <v>0.67</v>
      </c>
      <c r="W83" t="n">
        <v>2.66</v>
      </c>
      <c r="X83" t="n">
        <v>0.97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8.0314</v>
      </c>
      <c r="E84" t="n">
        <v>12.45</v>
      </c>
      <c r="F84" t="n">
        <v>9.93</v>
      </c>
      <c r="G84" t="n">
        <v>27.07</v>
      </c>
      <c r="H84" t="n">
        <v>0.48</v>
      </c>
      <c r="I84" t="n">
        <v>22</v>
      </c>
      <c r="J84" t="n">
        <v>109.96</v>
      </c>
      <c r="K84" t="n">
        <v>41.65</v>
      </c>
      <c r="L84" t="n">
        <v>3</v>
      </c>
      <c r="M84" t="n">
        <v>20</v>
      </c>
      <c r="N84" t="n">
        <v>15.31</v>
      </c>
      <c r="O84" t="n">
        <v>13795.21</v>
      </c>
      <c r="P84" t="n">
        <v>85.36</v>
      </c>
      <c r="Q84" t="n">
        <v>490.91</v>
      </c>
      <c r="R84" t="n">
        <v>67.62</v>
      </c>
      <c r="S84" t="n">
        <v>37.96</v>
      </c>
      <c r="T84" t="n">
        <v>10027.06</v>
      </c>
      <c r="U84" t="n">
        <v>0.5600000000000001</v>
      </c>
      <c r="V84" t="n">
        <v>0.7</v>
      </c>
      <c r="W84" t="n">
        <v>2.65</v>
      </c>
      <c r="X84" t="n">
        <v>0.61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8.227399999999999</v>
      </c>
      <c r="E85" t="n">
        <v>12.15</v>
      </c>
      <c r="F85" t="n">
        <v>9.76</v>
      </c>
      <c r="G85" t="n">
        <v>36.61</v>
      </c>
      <c r="H85" t="n">
        <v>0.63</v>
      </c>
      <c r="I85" t="n">
        <v>16</v>
      </c>
      <c r="J85" t="n">
        <v>111.23</v>
      </c>
      <c r="K85" t="n">
        <v>41.65</v>
      </c>
      <c r="L85" t="n">
        <v>4</v>
      </c>
      <c r="M85" t="n">
        <v>14</v>
      </c>
      <c r="N85" t="n">
        <v>15.58</v>
      </c>
      <c r="O85" t="n">
        <v>13952.52</v>
      </c>
      <c r="P85" t="n">
        <v>80.11</v>
      </c>
      <c r="Q85" t="n">
        <v>490.88</v>
      </c>
      <c r="R85" t="n">
        <v>62.38</v>
      </c>
      <c r="S85" t="n">
        <v>37.96</v>
      </c>
      <c r="T85" t="n">
        <v>7438</v>
      </c>
      <c r="U85" t="n">
        <v>0.61</v>
      </c>
      <c r="V85" t="n">
        <v>0.71</v>
      </c>
      <c r="W85" t="n">
        <v>2.63</v>
      </c>
      <c r="X85" t="n">
        <v>0.44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8.3818</v>
      </c>
      <c r="E86" t="n">
        <v>11.93</v>
      </c>
      <c r="F86" t="n">
        <v>9.630000000000001</v>
      </c>
      <c r="G86" t="n">
        <v>48.14</v>
      </c>
      <c r="H86" t="n">
        <v>0.78</v>
      </c>
      <c r="I86" t="n">
        <v>12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74.66</v>
      </c>
      <c r="Q86" t="n">
        <v>490.82</v>
      </c>
      <c r="R86" t="n">
        <v>57.96</v>
      </c>
      <c r="S86" t="n">
        <v>37.96</v>
      </c>
      <c r="T86" t="n">
        <v>5248.29</v>
      </c>
      <c r="U86" t="n">
        <v>0.65</v>
      </c>
      <c r="V86" t="n">
        <v>0.72</v>
      </c>
      <c r="W86" t="n">
        <v>2.63</v>
      </c>
      <c r="X86" t="n">
        <v>0.31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8.41</v>
      </c>
      <c r="E87" t="n">
        <v>11.89</v>
      </c>
      <c r="F87" t="n">
        <v>9.609999999999999</v>
      </c>
      <c r="G87" t="n">
        <v>52.42</v>
      </c>
      <c r="H87" t="n">
        <v>0.93</v>
      </c>
      <c r="I87" t="n">
        <v>11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73.61</v>
      </c>
      <c r="Q87" t="n">
        <v>490.88</v>
      </c>
      <c r="R87" t="n">
        <v>57</v>
      </c>
      <c r="S87" t="n">
        <v>37.96</v>
      </c>
      <c r="T87" t="n">
        <v>4774.54</v>
      </c>
      <c r="U87" t="n">
        <v>0.67</v>
      </c>
      <c r="V87" t="n">
        <v>0.72</v>
      </c>
      <c r="W87" t="n">
        <v>2.64</v>
      </c>
      <c r="X87" t="n">
        <v>0.29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7.6108</v>
      </c>
      <c r="E88" t="n">
        <v>13.14</v>
      </c>
      <c r="F88" t="n">
        <v>10.68</v>
      </c>
      <c r="G88" t="n">
        <v>13.35</v>
      </c>
      <c r="H88" t="n">
        <v>0.28</v>
      </c>
      <c r="I88" t="n">
        <v>48</v>
      </c>
      <c r="J88" t="n">
        <v>61.76</v>
      </c>
      <c r="K88" t="n">
        <v>28.92</v>
      </c>
      <c r="L88" t="n">
        <v>1</v>
      </c>
      <c r="M88" t="n">
        <v>46</v>
      </c>
      <c r="N88" t="n">
        <v>6.84</v>
      </c>
      <c r="O88" t="n">
        <v>7851.41</v>
      </c>
      <c r="P88" t="n">
        <v>64.70999999999999</v>
      </c>
      <c r="Q88" t="n">
        <v>491</v>
      </c>
      <c r="R88" t="n">
        <v>91.78</v>
      </c>
      <c r="S88" t="n">
        <v>37.96</v>
      </c>
      <c r="T88" t="n">
        <v>21979.23</v>
      </c>
      <c r="U88" t="n">
        <v>0.41</v>
      </c>
      <c r="V88" t="n">
        <v>0.65</v>
      </c>
      <c r="W88" t="n">
        <v>2.69</v>
      </c>
      <c r="X88" t="n">
        <v>1.36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8.3003</v>
      </c>
      <c r="E89" t="n">
        <v>12.05</v>
      </c>
      <c r="F89" t="n">
        <v>9.949999999999999</v>
      </c>
      <c r="G89" t="n">
        <v>27.13</v>
      </c>
      <c r="H89" t="n">
        <v>0.55</v>
      </c>
      <c r="I89" t="n">
        <v>22</v>
      </c>
      <c r="J89" t="n">
        <v>62.92</v>
      </c>
      <c r="K89" t="n">
        <v>28.92</v>
      </c>
      <c r="L89" t="n">
        <v>2</v>
      </c>
      <c r="M89" t="n">
        <v>7</v>
      </c>
      <c r="N89" t="n">
        <v>7</v>
      </c>
      <c r="O89" t="n">
        <v>7994.37</v>
      </c>
      <c r="P89" t="n">
        <v>53.34</v>
      </c>
      <c r="Q89" t="n">
        <v>490.98</v>
      </c>
      <c r="R89" t="n">
        <v>67.63</v>
      </c>
      <c r="S89" t="n">
        <v>37.96</v>
      </c>
      <c r="T89" t="n">
        <v>10033.91</v>
      </c>
      <c r="U89" t="n">
        <v>0.5600000000000001</v>
      </c>
      <c r="V89" t="n">
        <v>0.6899999999999999</v>
      </c>
      <c r="W89" t="n">
        <v>2.67</v>
      </c>
      <c r="X89" t="n">
        <v>0.63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8.3393</v>
      </c>
      <c r="E90" t="n">
        <v>11.99</v>
      </c>
      <c r="F90" t="n">
        <v>9.9</v>
      </c>
      <c r="G90" t="n">
        <v>28.3</v>
      </c>
      <c r="H90" t="n">
        <v>0.8100000000000001</v>
      </c>
      <c r="I90" t="n">
        <v>21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54.13</v>
      </c>
      <c r="Q90" t="n">
        <v>491.13</v>
      </c>
      <c r="R90" t="n">
        <v>66.08</v>
      </c>
      <c r="S90" t="n">
        <v>37.96</v>
      </c>
      <c r="T90" t="n">
        <v>9262.190000000001</v>
      </c>
      <c r="U90" t="n">
        <v>0.57</v>
      </c>
      <c r="V90" t="n">
        <v>0.7</v>
      </c>
      <c r="W90" t="n">
        <v>2.67</v>
      </c>
      <c r="X90" t="n">
        <v>0.58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5.1953</v>
      </c>
      <c r="E91" t="n">
        <v>19.25</v>
      </c>
      <c r="F91" t="n">
        <v>12.84</v>
      </c>
      <c r="G91" t="n">
        <v>6.48</v>
      </c>
      <c r="H91" t="n">
        <v>0.11</v>
      </c>
      <c r="I91" t="n">
        <v>119</v>
      </c>
      <c r="J91" t="n">
        <v>167.88</v>
      </c>
      <c r="K91" t="n">
        <v>51.39</v>
      </c>
      <c r="L91" t="n">
        <v>1</v>
      </c>
      <c r="M91" t="n">
        <v>117</v>
      </c>
      <c r="N91" t="n">
        <v>30.49</v>
      </c>
      <c r="O91" t="n">
        <v>20939.59</v>
      </c>
      <c r="P91" t="n">
        <v>163.06</v>
      </c>
      <c r="Q91" t="n">
        <v>491.21</v>
      </c>
      <c r="R91" t="n">
        <v>162.77</v>
      </c>
      <c r="S91" t="n">
        <v>37.96</v>
      </c>
      <c r="T91" t="n">
        <v>57117.73</v>
      </c>
      <c r="U91" t="n">
        <v>0.23</v>
      </c>
      <c r="V91" t="n">
        <v>0.54</v>
      </c>
      <c r="W91" t="n">
        <v>2.81</v>
      </c>
      <c r="X91" t="n">
        <v>3.52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6.7438</v>
      </c>
      <c r="E92" t="n">
        <v>14.83</v>
      </c>
      <c r="F92" t="n">
        <v>10.76</v>
      </c>
      <c r="G92" t="n">
        <v>12.91</v>
      </c>
      <c r="H92" t="n">
        <v>0.21</v>
      </c>
      <c r="I92" t="n">
        <v>50</v>
      </c>
      <c r="J92" t="n">
        <v>169.33</v>
      </c>
      <c r="K92" t="n">
        <v>51.39</v>
      </c>
      <c r="L92" t="n">
        <v>2</v>
      </c>
      <c r="M92" t="n">
        <v>48</v>
      </c>
      <c r="N92" t="n">
        <v>30.94</v>
      </c>
      <c r="O92" t="n">
        <v>21118.46</v>
      </c>
      <c r="P92" t="n">
        <v>134.56</v>
      </c>
      <c r="Q92" t="n">
        <v>490.99</v>
      </c>
      <c r="R92" t="n">
        <v>94.8</v>
      </c>
      <c r="S92" t="n">
        <v>37.96</v>
      </c>
      <c r="T92" t="n">
        <v>23478.41</v>
      </c>
      <c r="U92" t="n">
        <v>0.4</v>
      </c>
      <c r="V92" t="n">
        <v>0.64</v>
      </c>
      <c r="W92" t="n">
        <v>2.69</v>
      </c>
      <c r="X92" t="n">
        <v>1.44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7.299</v>
      </c>
      <c r="E93" t="n">
        <v>13.7</v>
      </c>
      <c r="F93" t="n">
        <v>10.24</v>
      </c>
      <c r="G93" t="n">
        <v>19.21</v>
      </c>
      <c r="H93" t="n">
        <v>0.31</v>
      </c>
      <c r="I93" t="n">
        <v>32</v>
      </c>
      <c r="J93" t="n">
        <v>170.79</v>
      </c>
      <c r="K93" t="n">
        <v>51.39</v>
      </c>
      <c r="L93" t="n">
        <v>3</v>
      </c>
      <c r="M93" t="n">
        <v>30</v>
      </c>
      <c r="N93" t="n">
        <v>31.4</v>
      </c>
      <c r="O93" t="n">
        <v>21297.94</v>
      </c>
      <c r="P93" t="n">
        <v>126.07</v>
      </c>
      <c r="Q93" t="n">
        <v>490.9</v>
      </c>
      <c r="R93" t="n">
        <v>77.73999999999999</v>
      </c>
      <c r="S93" t="n">
        <v>37.96</v>
      </c>
      <c r="T93" t="n">
        <v>15037.35</v>
      </c>
      <c r="U93" t="n">
        <v>0.49</v>
      </c>
      <c r="V93" t="n">
        <v>0.67</v>
      </c>
      <c r="W93" t="n">
        <v>2.67</v>
      </c>
      <c r="X93" t="n">
        <v>0.92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7.6334</v>
      </c>
      <c r="E94" t="n">
        <v>13.1</v>
      </c>
      <c r="F94" t="n">
        <v>9.949999999999999</v>
      </c>
      <c r="G94" t="n">
        <v>25.95</v>
      </c>
      <c r="H94" t="n">
        <v>0.41</v>
      </c>
      <c r="I94" t="n">
        <v>23</v>
      </c>
      <c r="J94" t="n">
        <v>172.25</v>
      </c>
      <c r="K94" t="n">
        <v>51.39</v>
      </c>
      <c r="L94" t="n">
        <v>4</v>
      </c>
      <c r="M94" t="n">
        <v>21</v>
      </c>
      <c r="N94" t="n">
        <v>31.86</v>
      </c>
      <c r="O94" t="n">
        <v>21478.05</v>
      </c>
      <c r="P94" t="n">
        <v>120.12</v>
      </c>
      <c r="Q94" t="n">
        <v>490.8</v>
      </c>
      <c r="R94" t="n">
        <v>68.36</v>
      </c>
      <c r="S94" t="n">
        <v>37.96</v>
      </c>
      <c r="T94" t="n">
        <v>10390.8</v>
      </c>
      <c r="U94" t="n">
        <v>0.5600000000000001</v>
      </c>
      <c r="V94" t="n">
        <v>0.6899999999999999</v>
      </c>
      <c r="W94" t="n">
        <v>2.65</v>
      </c>
      <c r="X94" t="n">
        <v>0.63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7.8169</v>
      </c>
      <c r="E95" t="n">
        <v>12.79</v>
      </c>
      <c r="F95" t="n">
        <v>9.81</v>
      </c>
      <c r="G95" t="n">
        <v>32.7</v>
      </c>
      <c r="H95" t="n">
        <v>0.51</v>
      </c>
      <c r="I95" t="n">
        <v>18</v>
      </c>
      <c r="J95" t="n">
        <v>173.71</v>
      </c>
      <c r="K95" t="n">
        <v>51.39</v>
      </c>
      <c r="L95" t="n">
        <v>5</v>
      </c>
      <c r="M95" t="n">
        <v>16</v>
      </c>
      <c r="N95" t="n">
        <v>32.32</v>
      </c>
      <c r="O95" t="n">
        <v>21658.78</v>
      </c>
      <c r="P95" t="n">
        <v>116.46</v>
      </c>
      <c r="Q95" t="n">
        <v>490.85</v>
      </c>
      <c r="R95" t="n">
        <v>64.12</v>
      </c>
      <c r="S95" t="n">
        <v>37.96</v>
      </c>
      <c r="T95" t="n">
        <v>8294.98</v>
      </c>
      <c r="U95" t="n">
        <v>0.59</v>
      </c>
      <c r="V95" t="n">
        <v>0.7</v>
      </c>
      <c r="W95" t="n">
        <v>2.63</v>
      </c>
      <c r="X95" t="n">
        <v>0.49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7.9454</v>
      </c>
      <c r="E96" t="n">
        <v>12.59</v>
      </c>
      <c r="F96" t="n">
        <v>9.710000000000001</v>
      </c>
      <c r="G96" t="n">
        <v>38.82</v>
      </c>
      <c r="H96" t="n">
        <v>0.61</v>
      </c>
      <c r="I96" t="n">
        <v>15</v>
      </c>
      <c r="J96" t="n">
        <v>175.18</v>
      </c>
      <c r="K96" t="n">
        <v>51.39</v>
      </c>
      <c r="L96" t="n">
        <v>6</v>
      </c>
      <c r="M96" t="n">
        <v>13</v>
      </c>
      <c r="N96" t="n">
        <v>32.79</v>
      </c>
      <c r="O96" t="n">
        <v>21840.16</v>
      </c>
      <c r="P96" t="n">
        <v>112.81</v>
      </c>
      <c r="Q96" t="n">
        <v>490.81</v>
      </c>
      <c r="R96" t="n">
        <v>60.58</v>
      </c>
      <c r="S96" t="n">
        <v>37.96</v>
      </c>
      <c r="T96" t="n">
        <v>6544.64</v>
      </c>
      <c r="U96" t="n">
        <v>0.63</v>
      </c>
      <c r="V96" t="n">
        <v>0.71</v>
      </c>
      <c r="W96" t="n">
        <v>2.63</v>
      </c>
      <c r="X96" t="n">
        <v>0.39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8.002800000000001</v>
      </c>
      <c r="E97" t="n">
        <v>12.5</v>
      </c>
      <c r="F97" t="n">
        <v>9.68</v>
      </c>
      <c r="G97" t="n">
        <v>44.69</v>
      </c>
      <c r="H97" t="n">
        <v>0.7</v>
      </c>
      <c r="I97" t="n">
        <v>13</v>
      </c>
      <c r="J97" t="n">
        <v>176.66</v>
      </c>
      <c r="K97" t="n">
        <v>51.39</v>
      </c>
      <c r="L97" t="n">
        <v>7</v>
      </c>
      <c r="M97" t="n">
        <v>11</v>
      </c>
      <c r="N97" t="n">
        <v>33.27</v>
      </c>
      <c r="O97" t="n">
        <v>22022.17</v>
      </c>
      <c r="P97" t="n">
        <v>110.47</v>
      </c>
      <c r="Q97" t="n">
        <v>490.82</v>
      </c>
      <c r="R97" t="n">
        <v>59.62</v>
      </c>
      <c r="S97" t="n">
        <v>37.96</v>
      </c>
      <c r="T97" t="n">
        <v>6070.26</v>
      </c>
      <c r="U97" t="n">
        <v>0.64</v>
      </c>
      <c r="V97" t="n">
        <v>0.71</v>
      </c>
      <c r="W97" t="n">
        <v>2.63</v>
      </c>
      <c r="X97" t="n">
        <v>0.36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8.0983</v>
      </c>
      <c r="E98" t="n">
        <v>12.35</v>
      </c>
      <c r="F98" t="n">
        <v>9.6</v>
      </c>
      <c r="G98" t="n">
        <v>52.38</v>
      </c>
      <c r="H98" t="n">
        <v>0.8</v>
      </c>
      <c r="I98" t="n">
        <v>11</v>
      </c>
      <c r="J98" t="n">
        <v>178.14</v>
      </c>
      <c r="K98" t="n">
        <v>51.39</v>
      </c>
      <c r="L98" t="n">
        <v>8</v>
      </c>
      <c r="M98" t="n">
        <v>9</v>
      </c>
      <c r="N98" t="n">
        <v>33.75</v>
      </c>
      <c r="O98" t="n">
        <v>22204.83</v>
      </c>
      <c r="P98" t="n">
        <v>106.83</v>
      </c>
      <c r="Q98" t="n">
        <v>490.8</v>
      </c>
      <c r="R98" t="n">
        <v>57.28</v>
      </c>
      <c r="S98" t="n">
        <v>37.96</v>
      </c>
      <c r="T98" t="n">
        <v>4910.37</v>
      </c>
      <c r="U98" t="n">
        <v>0.66</v>
      </c>
      <c r="V98" t="n">
        <v>0.72</v>
      </c>
      <c r="W98" t="n">
        <v>2.62</v>
      </c>
      <c r="X98" t="n">
        <v>0.28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8.140000000000001</v>
      </c>
      <c r="E99" t="n">
        <v>12.28</v>
      </c>
      <c r="F99" t="n">
        <v>9.57</v>
      </c>
      <c r="G99" t="n">
        <v>57.44</v>
      </c>
      <c r="H99" t="n">
        <v>0.89</v>
      </c>
      <c r="I99" t="n">
        <v>10</v>
      </c>
      <c r="J99" t="n">
        <v>179.63</v>
      </c>
      <c r="K99" t="n">
        <v>51.39</v>
      </c>
      <c r="L99" t="n">
        <v>9</v>
      </c>
      <c r="M99" t="n">
        <v>8</v>
      </c>
      <c r="N99" t="n">
        <v>34.24</v>
      </c>
      <c r="O99" t="n">
        <v>22388.15</v>
      </c>
      <c r="P99" t="n">
        <v>103.45</v>
      </c>
      <c r="Q99" t="n">
        <v>490.81</v>
      </c>
      <c r="R99" t="n">
        <v>56.15</v>
      </c>
      <c r="S99" t="n">
        <v>37.96</v>
      </c>
      <c r="T99" t="n">
        <v>4351.81</v>
      </c>
      <c r="U99" t="n">
        <v>0.68</v>
      </c>
      <c r="V99" t="n">
        <v>0.72</v>
      </c>
      <c r="W99" t="n">
        <v>2.63</v>
      </c>
      <c r="X99" t="n">
        <v>0.26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8.169700000000001</v>
      </c>
      <c r="E100" t="n">
        <v>12.24</v>
      </c>
      <c r="F100" t="n">
        <v>9.56</v>
      </c>
      <c r="G100" t="n">
        <v>63.75</v>
      </c>
      <c r="H100" t="n">
        <v>0.98</v>
      </c>
      <c r="I100" t="n">
        <v>9</v>
      </c>
      <c r="J100" t="n">
        <v>181.12</v>
      </c>
      <c r="K100" t="n">
        <v>51.39</v>
      </c>
      <c r="L100" t="n">
        <v>10</v>
      </c>
      <c r="M100" t="n">
        <v>7</v>
      </c>
      <c r="N100" t="n">
        <v>34.73</v>
      </c>
      <c r="O100" t="n">
        <v>22572.13</v>
      </c>
      <c r="P100" t="n">
        <v>100.94</v>
      </c>
      <c r="Q100" t="n">
        <v>490.95</v>
      </c>
      <c r="R100" t="n">
        <v>55.9</v>
      </c>
      <c r="S100" t="n">
        <v>37.96</v>
      </c>
      <c r="T100" t="n">
        <v>4229.95</v>
      </c>
      <c r="U100" t="n">
        <v>0.68</v>
      </c>
      <c r="V100" t="n">
        <v>0.72</v>
      </c>
      <c r="W100" t="n">
        <v>2.62</v>
      </c>
      <c r="X100" t="n">
        <v>0.24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8.2158</v>
      </c>
      <c r="E101" t="n">
        <v>12.17</v>
      </c>
      <c r="F101" t="n">
        <v>9.529999999999999</v>
      </c>
      <c r="G101" t="n">
        <v>71.45999999999999</v>
      </c>
      <c r="H101" t="n">
        <v>1.07</v>
      </c>
      <c r="I101" t="n">
        <v>8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97.55</v>
      </c>
      <c r="Q101" t="n">
        <v>490.85</v>
      </c>
      <c r="R101" t="n">
        <v>54.68</v>
      </c>
      <c r="S101" t="n">
        <v>37.96</v>
      </c>
      <c r="T101" t="n">
        <v>3625.01</v>
      </c>
      <c r="U101" t="n">
        <v>0.6899999999999999</v>
      </c>
      <c r="V101" t="n">
        <v>0.72</v>
      </c>
      <c r="W101" t="n">
        <v>2.62</v>
      </c>
      <c r="X101" t="n">
        <v>0.21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8.2531</v>
      </c>
      <c r="E102" t="n">
        <v>12.12</v>
      </c>
      <c r="F102" t="n">
        <v>9.51</v>
      </c>
      <c r="G102" t="n">
        <v>81.48999999999999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96</v>
      </c>
      <c r="Q102" t="n">
        <v>490.88</v>
      </c>
      <c r="R102" t="n">
        <v>53.9</v>
      </c>
      <c r="S102" t="n">
        <v>37.96</v>
      </c>
      <c r="T102" t="n">
        <v>3240.87</v>
      </c>
      <c r="U102" t="n">
        <v>0.7</v>
      </c>
      <c r="V102" t="n">
        <v>0.73</v>
      </c>
      <c r="W102" t="n">
        <v>2.62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8.254200000000001</v>
      </c>
      <c r="E103" t="n">
        <v>12.12</v>
      </c>
      <c r="F103" t="n">
        <v>9.51</v>
      </c>
      <c r="G103" t="n">
        <v>81.47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96.63</v>
      </c>
      <c r="Q103" t="n">
        <v>490.88</v>
      </c>
      <c r="R103" t="n">
        <v>53.81</v>
      </c>
      <c r="S103" t="n">
        <v>37.96</v>
      </c>
      <c r="T103" t="n">
        <v>3198.43</v>
      </c>
      <c r="U103" t="n">
        <v>0.71</v>
      </c>
      <c r="V103" t="n">
        <v>0.73</v>
      </c>
      <c r="W103" t="n">
        <v>2.62</v>
      </c>
      <c r="X103" t="n">
        <v>0.19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7.906</v>
      </c>
      <c r="E104" t="n">
        <v>12.65</v>
      </c>
      <c r="F104" t="n">
        <v>10.42</v>
      </c>
      <c r="G104" t="n">
        <v>16.04</v>
      </c>
      <c r="H104" t="n">
        <v>0.34</v>
      </c>
      <c r="I104" t="n">
        <v>39</v>
      </c>
      <c r="J104" t="n">
        <v>51.33</v>
      </c>
      <c r="K104" t="n">
        <v>24.83</v>
      </c>
      <c r="L104" t="n">
        <v>1</v>
      </c>
      <c r="M104" t="n">
        <v>37</v>
      </c>
      <c r="N104" t="n">
        <v>5.51</v>
      </c>
      <c r="O104" t="n">
        <v>6564.78</v>
      </c>
      <c r="P104" t="n">
        <v>52.96</v>
      </c>
      <c r="Q104" t="n">
        <v>490.94</v>
      </c>
      <c r="R104" t="n">
        <v>84</v>
      </c>
      <c r="S104" t="n">
        <v>37.96</v>
      </c>
      <c r="T104" t="n">
        <v>18132.02</v>
      </c>
      <c r="U104" t="n">
        <v>0.45</v>
      </c>
      <c r="V104" t="n">
        <v>0.66</v>
      </c>
      <c r="W104" t="n">
        <v>2.67</v>
      </c>
      <c r="X104" t="n">
        <v>1.1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8.250400000000001</v>
      </c>
      <c r="E105" t="n">
        <v>12.12</v>
      </c>
      <c r="F105" t="n">
        <v>10.05</v>
      </c>
      <c r="G105" t="n">
        <v>23.2</v>
      </c>
      <c r="H105" t="n">
        <v>0.66</v>
      </c>
      <c r="I105" t="n">
        <v>26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48.05</v>
      </c>
      <c r="Q105" t="n">
        <v>491.4</v>
      </c>
      <c r="R105" t="n">
        <v>70.77</v>
      </c>
      <c r="S105" t="n">
        <v>37.96</v>
      </c>
      <c r="T105" t="n">
        <v>11582.27</v>
      </c>
      <c r="U105" t="n">
        <v>0.54</v>
      </c>
      <c r="V105" t="n">
        <v>0.6899999999999999</v>
      </c>
      <c r="W105" t="n">
        <v>2.68</v>
      </c>
      <c r="X105" t="n">
        <v>0.73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5.8866</v>
      </c>
      <c r="E106" t="n">
        <v>16.99</v>
      </c>
      <c r="F106" t="n">
        <v>12.17</v>
      </c>
      <c r="G106" t="n">
        <v>7.53</v>
      </c>
      <c r="H106" t="n">
        <v>0.13</v>
      </c>
      <c r="I106" t="n">
        <v>97</v>
      </c>
      <c r="J106" t="n">
        <v>133.21</v>
      </c>
      <c r="K106" t="n">
        <v>46.47</v>
      </c>
      <c r="L106" t="n">
        <v>1</v>
      </c>
      <c r="M106" t="n">
        <v>95</v>
      </c>
      <c r="N106" t="n">
        <v>20.75</v>
      </c>
      <c r="O106" t="n">
        <v>16663.42</v>
      </c>
      <c r="P106" t="n">
        <v>132.33</v>
      </c>
      <c r="Q106" t="n">
        <v>491.02</v>
      </c>
      <c r="R106" t="n">
        <v>140.59</v>
      </c>
      <c r="S106" t="n">
        <v>37.96</v>
      </c>
      <c r="T106" t="n">
        <v>46135.85</v>
      </c>
      <c r="U106" t="n">
        <v>0.27</v>
      </c>
      <c r="V106" t="n">
        <v>0.57</v>
      </c>
      <c r="W106" t="n">
        <v>2.77</v>
      </c>
      <c r="X106" t="n">
        <v>2.84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7.2506</v>
      </c>
      <c r="E107" t="n">
        <v>13.79</v>
      </c>
      <c r="F107" t="n">
        <v>10.5</v>
      </c>
      <c r="G107" t="n">
        <v>15.36</v>
      </c>
      <c r="H107" t="n">
        <v>0.26</v>
      </c>
      <c r="I107" t="n">
        <v>41</v>
      </c>
      <c r="J107" t="n">
        <v>134.55</v>
      </c>
      <c r="K107" t="n">
        <v>46.47</v>
      </c>
      <c r="L107" t="n">
        <v>2</v>
      </c>
      <c r="M107" t="n">
        <v>39</v>
      </c>
      <c r="N107" t="n">
        <v>21.09</v>
      </c>
      <c r="O107" t="n">
        <v>16828.84</v>
      </c>
      <c r="P107" t="n">
        <v>111.28</v>
      </c>
      <c r="Q107" t="n">
        <v>491.16</v>
      </c>
      <c r="R107" t="n">
        <v>86.13</v>
      </c>
      <c r="S107" t="n">
        <v>37.96</v>
      </c>
      <c r="T107" t="n">
        <v>19188.91</v>
      </c>
      <c r="U107" t="n">
        <v>0.44</v>
      </c>
      <c r="V107" t="n">
        <v>0.66</v>
      </c>
      <c r="W107" t="n">
        <v>2.68</v>
      </c>
      <c r="X107" t="n">
        <v>1.18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7.7446</v>
      </c>
      <c r="E108" t="n">
        <v>12.91</v>
      </c>
      <c r="F108" t="n">
        <v>10.02</v>
      </c>
      <c r="G108" t="n">
        <v>23.13</v>
      </c>
      <c r="H108" t="n">
        <v>0.39</v>
      </c>
      <c r="I108" t="n">
        <v>26</v>
      </c>
      <c r="J108" t="n">
        <v>135.9</v>
      </c>
      <c r="K108" t="n">
        <v>46.47</v>
      </c>
      <c r="L108" t="n">
        <v>3</v>
      </c>
      <c r="M108" t="n">
        <v>24</v>
      </c>
      <c r="N108" t="n">
        <v>21.43</v>
      </c>
      <c r="O108" t="n">
        <v>16994.64</v>
      </c>
      <c r="P108" t="n">
        <v>103.55</v>
      </c>
      <c r="Q108" t="n">
        <v>490.84</v>
      </c>
      <c r="R108" t="n">
        <v>70.97</v>
      </c>
      <c r="S108" t="n">
        <v>37.96</v>
      </c>
      <c r="T108" t="n">
        <v>11681.18</v>
      </c>
      <c r="U108" t="n">
        <v>0.53</v>
      </c>
      <c r="V108" t="n">
        <v>0.6899999999999999</v>
      </c>
      <c r="W108" t="n">
        <v>2.65</v>
      </c>
      <c r="X108" t="n">
        <v>0.7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7.9653</v>
      </c>
      <c r="E109" t="n">
        <v>12.55</v>
      </c>
      <c r="F109" t="n">
        <v>9.859999999999999</v>
      </c>
      <c r="G109" t="n">
        <v>31.13</v>
      </c>
      <c r="H109" t="n">
        <v>0.52</v>
      </c>
      <c r="I109" t="n">
        <v>19</v>
      </c>
      <c r="J109" t="n">
        <v>137.25</v>
      </c>
      <c r="K109" t="n">
        <v>46.47</v>
      </c>
      <c r="L109" t="n">
        <v>4</v>
      </c>
      <c r="M109" t="n">
        <v>17</v>
      </c>
      <c r="N109" t="n">
        <v>21.78</v>
      </c>
      <c r="O109" t="n">
        <v>17160.92</v>
      </c>
      <c r="P109" t="n">
        <v>98.93000000000001</v>
      </c>
      <c r="Q109" t="n">
        <v>490.86</v>
      </c>
      <c r="R109" t="n">
        <v>65.45</v>
      </c>
      <c r="S109" t="n">
        <v>37.96</v>
      </c>
      <c r="T109" t="n">
        <v>8958.969999999999</v>
      </c>
      <c r="U109" t="n">
        <v>0.58</v>
      </c>
      <c r="V109" t="n">
        <v>0.7</v>
      </c>
      <c r="W109" t="n">
        <v>2.64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8.131399999999999</v>
      </c>
      <c r="E110" t="n">
        <v>12.3</v>
      </c>
      <c r="F110" t="n">
        <v>9.710000000000001</v>
      </c>
      <c r="G110" t="n">
        <v>38.84</v>
      </c>
      <c r="H110" t="n">
        <v>0.64</v>
      </c>
      <c r="I110" t="n">
        <v>15</v>
      </c>
      <c r="J110" t="n">
        <v>138.6</v>
      </c>
      <c r="K110" t="n">
        <v>46.47</v>
      </c>
      <c r="L110" t="n">
        <v>5</v>
      </c>
      <c r="M110" t="n">
        <v>13</v>
      </c>
      <c r="N110" t="n">
        <v>22.13</v>
      </c>
      <c r="O110" t="n">
        <v>17327.69</v>
      </c>
      <c r="P110" t="n">
        <v>94.18000000000001</v>
      </c>
      <c r="Q110" t="n">
        <v>490.84</v>
      </c>
      <c r="R110" t="n">
        <v>60.58</v>
      </c>
      <c r="S110" t="n">
        <v>37.96</v>
      </c>
      <c r="T110" t="n">
        <v>6543.34</v>
      </c>
      <c r="U110" t="n">
        <v>0.63</v>
      </c>
      <c r="V110" t="n">
        <v>0.71</v>
      </c>
      <c r="W110" t="n">
        <v>2.63</v>
      </c>
      <c r="X110" t="n">
        <v>0.39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8.2384</v>
      </c>
      <c r="E111" t="n">
        <v>12.14</v>
      </c>
      <c r="F111" t="n">
        <v>9.630000000000001</v>
      </c>
      <c r="G111" t="n">
        <v>48.16</v>
      </c>
      <c r="H111" t="n">
        <v>0.76</v>
      </c>
      <c r="I111" t="n">
        <v>12</v>
      </c>
      <c r="J111" t="n">
        <v>139.95</v>
      </c>
      <c r="K111" t="n">
        <v>46.47</v>
      </c>
      <c r="L111" t="n">
        <v>6</v>
      </c>
      <c r="M111" t="n">
        <v>10</v>
      </c>
      <c r="N111" t="n">
        <v>22.49</v>
      </c>
      <c r="O111" t="n">
        <v>17494.97</v>
      </c>
      <c r="P111" t="n">
        <v>90.3</v>
      </c>
      <c r="Q111" t="n">
        <v>490.82</v>
      </c>
      <c r="R111" t="n">
        <v>58.11</v>
      </c>
      <c r="S111" t="n">
        <v>37.96</v>
      </c>
      <c r="T111" t="n">
        <v>5321.29</v>
      </c>
      <c r="U111" t="n">
        <v>0.65</v>
      </c>
      <c r="V111" t="n">
        <v>0.72</v>
      </c>
      <c r="W111" t="n">
        <v>2.63</v>
      </c>
      <c r="X111" t="n">
        <v>0.31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8.311199999999999</v>
      </c>
      <c r="E112" t="n">
        <v>12.03</v>
      </c>
      <c r="F112" t="n">
        <v>9.58</v>
      </c>
      <c r="G112" t="n">
        <v>57.48</v>
      </c>
      <c r="H112" t="n">
        <v>0.88</v>
      </c>
      <c r="I112" t="n">
        <v>10</v>
      </c>
      <c r="J112" t="n">
        <v>141.31</v>
      </c>
      <c r="K112" t="n">
        <v>46.47</v>
      </c>
      <c r="L112" t="n">
        <v>7</v>
      </c>
      <c r="M112" t="n">
        <v>8</v>
      </c>
      <c r="N112" t="n">
        <v>22.85</v>
      </c>
      <c r="O112" t="n">
        <v>17662.75</v>
      </c>
      <c r="P112" t="n">
        <v>86.29000000000001</v>
      </c>
      <c r="Q112" t="n">
        <v>490.81</v>
      </c>
      <c r="R112" t="n">
        <v>56.35</v>
      </c>
      <c r="S112" t="n">
        <v>37.96</v>
      </c>
      <c r="T112" t="n">
        <v>4453.81</v>
      </c>
      <c r="U112" t="n">
        <v>0.67</v>
      </c>
      <c r="V112" t="n">
        <v>0.72</v>
      </c>
      <c r="W112" t="n">
        <v>2.63</v>
      </c>
      <c r="X112" t="n">
        <v>0.26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8.3565</v>
      </c>
      <c r="E113" t="n">
        <v>11.97</v>
      </c>
      <c r="F113" t="n">
        <v>9.539999999999999</v>
      </c>
      <c r="G113" t="n">
        <v>63.61</v>
      </c>
      <c r="H113" t="n">
        <v>0.99</v>
      </c>
      <c r="I113" t="n">
        <v>9</v>
      </c>
      <c r="J113" t="n">
        <v>142.68</v>
      </c>
      <c r="K113" t="n">
        <v>46.47</v>
      </c>
      <c r="L113" t="n">
        <v>8</v>
      </c>
      <c r="M113" t="n">
        <v>0</v>
      </c>
      <c r="N113" t="n">
        <v>23.21</v>
      </c>
      <c r="O113" t="n">
        <v>17831.04</v>
      </c>
      <c r="P113" t="n">
        <v>82.97</v>
      </c>
      <c r="Q113" t="n">
        <v>490.99</v>
      </c>
      <c r="R113" t="n">
        <v>54.9</v>
      </c>
      <c r="S113" t="n">
        <v>37.96</v>
      </c>
      <c r="T113" t="n">
        <v>3730.36</v>
      </c>
      <c r="U113" t="n">
        <v>0.6899999999999999</v>
      </c>
      <c r="V113" t="n">
        <v>0.72</v>
      </c>
      <c r="W113" t="n">
        <v>2.63</v>
      </c>
      <c r="X113" t="n">
        <v>0.22</v>
      </c>
      <c r="Y113" t="n">
        <v>2</v>
      </c>
      <c r="Z113" t="n">
        <v>10</v>
      </c>
    </row>
    <row r="114">
      <c r="A114" t="n">
        <v>0</v>
      </c>
      <c r="B114" t="n">
        <v>75</v>
      </c>
      <c r="C114" t="inlineStr">
        <is>
          <t xml:space="preserve">CONCLUIDO	</t>
        </is>
      </c>
      <c r="D114" t="n">
        <v>5.5285</v>
      </c>
      <c r="E114" t="n">
        <v>18.09</v>
      </c>
      <c r="F114" t="n">
        <v>12.51</v>
      </c>
      <c r="G114" t="n">
        <v>6.95</v>
      </c>
      <c r="H114" t="n">
        <v>0.12</v>
      </c>
      <c r="I114" t="n">
        <v>108</v>
      </c>
      <c r="J114" t="n">
        <v>150.44</v>
      </c>
      <c r="K114" t="n">
        <v>49.1</v>
      </c>
      <c r="L114" t="n">
        <v>1</v>
      </c>
      <c r="M114" t="n">
        <v>106</v>
      </c>
      <c r="N114" t="n">
        <v>25.34</v>
      </c>
      <c r="O114" t="n">
        <v>18787.76</v>
      </c>
      <c r="P114" t="n">
        <v>147.71</v>
      </c>
      <c r="Q114" t="n">
        <v>491.05</v>
      </c>
      <c r="R114" t="n">
        <v>151.97</v>
      </c>
      <c r="S114" t="n">
        <v>37.96</v>
      </c>
      <c r="T114" t="n">
        <v>51769.97</v>
      </c>
      <c r="U114" t="n">
        <v>0.25</v>
      </c>
      <c r="V114" t="n">
        <v>0.55</v>
      </c>
      <c r="W114" t="n">
        <v>2.78</v>
      </c>
      <c r="X114" t="n">
        <v>3.19</v>
      </c>
      <c r="Y114" t="n">
        <v>2</v>
      </c>
      <c r="Z114" t="n">
        <v>10</v>
      </c>
    </row>
    <row r="115">
      <c r="A115" t="n">
        <v>1</v>
      </c>
      <c r="B115" t="n">
        <v>75</v>
      </c>
      <c r="C115" t="inlineStr">
        <is>
          <t xml:space="preserve">CONCLUIDO	</t>
        </is>
      </c>
      <c r="D115" t="n">
        <v>6.9911</v>
      </c>
      <c r="E115" t="n">
        <v>14.3</v>
      </c>
      <c r="F115" t="n">
        <v>10.62</v>
      </c>
      <c r="G115" t="n">
        <v>13.85</v>
      </c>
      <c r="H115" t="n">
        <v>0.23</v>
      </c>
      <c r="I115" t="n">
        <v>46</v>
      </c>
      <c r="J115" t="n">
        <v>151.83</v>
      </c>
      <c r="K115" t="n">
        <v>49.1</v>
      </c>
      <c r="L115" t="n">
        <v>2</v>
      </c>
      <c r="M115" t="n">
        <v>44</v>
      </c>
      <c r="N115" t="n">
        <v>25.73</v>
      </c>
      <c r="O115" t="n">
        <v>18959.54</v>
      </c>
      <c r="P115" t="n">
        <v>123.05</v>
      </c>
      <c r="Q115" t="n">
        <v>490.93</v>
      </c>
      <c r="R115" t="n">
        <v>90.28</v>
      </c>
      <c r="S115" t="n">
        <v>37.96</v>
      </c>
      <c r="T115" t="n">
        <v>21239.37</v>
      </c>
      <c r="U115" t="n">
        <v>0.42</v>
      </c>
      <c r="V115" t="n">
        <v>0.65</v>
      </c>
      <c r="W115" t="n">
        <v>2.68</v>
      </c>
      <c r="X115" t="n">
        <v>1.3</v>
      </c>
      <c r="Y115" t="n">
        <v>2</v>
      </c>
      <c r="Z115" t="n">
        <v>10</v>
      </c>
    </row>
    <row r="116">
      <c r="A116" t="n">
        <v>2</v>
      </c>
      <c r="B116" t="n">
        <v>75</v>
      </c>
      <c r="C116" t="inlineStr">
        <is>
          <t xml:space="preserve">CONCLUIDO	</t>
        </is>
      </c>
      <c r="D116" t="n">
        <v>7.5232</v>
      </c>
      <c r="E116" t="n">
        <v>13.29</v>
      </c>
      <c r="F116" t="n">
        <v>10.13</v>
      </c>
      <c r="G116" t="n">
        <v>20.96</v>
      </c>
      <c r="H116" t="n">
        <v>0.35</v>
      </c>
      <c r="I116" t="n">
        <v>29</v>
      </c>
      <c r="J116" t="n">
        <v>153.23</v>
      </c>
      <c r="K116" t="n">
        <v>49.1</v>
      </c>
      <c r="L116" t="n">
        <v>3</v>
      </c>
      <c r="M116" t="n">
        <v>27</v>
      </c>
      <c r="N116" t="n">
        <v>26.13</v>
      </c>
      <c r="O116" t="n">
        <v>19131.85</v>
      </c>
      <c r="P116" t="n">
        <v>114.82</v>
      </c>
      <c r="Q116" t="n">
        <v>491.01</v>
      </c>
      <c r="R116" t="n">
        <v>74.31999999999999</v>
      </c>
      <c r="S116" t="n">
        <v>37.96</v>
      </c>
      <c r="T116" t="n">
        <v>13343.48</v>
      </c>
      <c r="U116" t="n">
        <v>0.51</v>
      </c>
      <c r="V116" t="n">
        <v>0.68</v>
      </c>
      <c r="W116" t="n">
        <v>2.65</v>
      </c>
      <c r="X116" t="n">
        <v>0.8100000000000001</v>
      </c>
      <c r="Y116" t="n">
        <v>2</v>
      </c>
      <c r="Z116" t="n">
        <v>10</v>
      </c>
    </row>
    <row r="117">
      <c r="A117" t="n">
        <v>3</v>
      </c>
      <c r="B117" t="n">
        <v>75</v>
      </c>
      <c r="C117" t="inlineStr">
        <is>
          <t xml:space="preserve">CONCLUIDO	</t>
        </is>
      </c>
      <c r="D117" t="n">
        <v>7.8007</v>
      </c>
      <c r="E117" t="n">
        <v>12.82</v>
      </c>
      <c r="F117" t="n">
        <v>9.9</v>
      </c>
      <c r="G117" t="n">
        <v>28.29</v>
      </c>
      <c r="H117" t="n">
        <v>0.46</v>
      </c>
      <c r="I117" t="n">
        <v>21</v>
      </c>
      <c r="J117" t="n">
        <v>154.63</v>
      </c>
      <c r="K117" t="n">
        <v>49.1</v>
      </c>
      <c r="L117" t="n">
        <v>4</v>
      </c>
      <c r="M117" t="n">
        <v>19</v>
      </c>
      <c r="N117" t="n">
        <v>26.53</v>
      </c>
      <c r="O117" t="n">
        <v>19304.72</v>
      </c>
      <c r="P117" t="n">
        <v>109.66</v>
      </c>
      <c r="Q117" t="n">
        <v>490.98</v>
      </c>
      <c r="R117" t="n">
        <v>66.76000000000001</v>
      </c>
      <c r="S117" t="n">
        <v>37.96</v>
      </c>
      <c r="T117" t="n">
        <v>9603.09</v>
      </c>
      <c r="U117" t="n">
        <v>0.57</v>
      </c>
      <c r="V117" t="n">
        <v>0.7</v>
      </c>
      <c r="W117" t="n">
        <v>2.65</v>
      </c>
      <c r="X117" t="n">
        <v>0.58</v>
      </c>
      <c r="Y117" t="n">
        <v>2</v>
      </c>
      <c r="Z117" t="n">
        <v>10</v>
      </c>
    </row>
    <row r="118">
      <c r="A118" t="n">
        <v>4</v>
      </c>
      <c r="B118" t="n">
        <v>75</v>
      </c>
      <c r="C118" t="inlineStr">
        <is>
          <t xml:space="preserve">CONCLUIDO	</t>
        </is>
      </c>
      <c r="D118" t="n">
        <v>7.9526</v>
      </c>
      <c r="E118" t="n">
        <v>12.57</v>
      </c>
      <c r="F118" t="n">
        <v>9.779999999999999</v>
      </c>
      <c r="G118" t="n">
        <v>34.51</v>
      </c>
      <c r="H118" t="n">
        <v>0.57</v>
      </c>
      <c r="I118" t="n">
        <v>17</v>
      </c>
      <c r="J118" t="n">
        <v>156.03</v>
      </c>
      <c r="K118" t="n">
        <v>49.1</v>
      </c>
      <c r="L118" t="n">
        <v>5</v>
      </c>
      <c r="M118" t="n">
        <v>15</v>
      </c>
      <c r="N118" t="n">
        <v>26.94</v>
      </c>
      <c r="O118" t="n">
        <v>19478.15</v>
      </c>
      <c r="P118" t="n">
        <v>105.92</v>
      </c>
      <c r="Q118" t="n">
        <v>490.89</v>
      </c>
      <c r="R118" t="n">
        <v>62.83</v>
      </c>
      <c r="S118" t="n">
        <v>37.96</v>
      </c>
      <c r="T118" t="n">
        <v>7658.53</v>
      </c>
      <c r="U118" t="n">
        <v>0.6</v>
      </c>
      <c r="V118" t="n">
        <v>0.71</v>
      </c>
      <c r="W118" t="n">
        <v>2.64</v>
      </c>
      <c r="X118" t="n">
        <v>0.46</v>
      </c>
      <c r="Y118" t="n">
        <v>2</v>
      </c>
      <c r="Z118" t="n">
        <v>10</v>
      </c>
    </row>
    <row r="119">
      <c r="A119" t="n">
        <v>5</v>
      </c>
      <c r="B119" t="n">
        <v>75</v>
      </c>
      <c r="C119" t="inlineStr">
        <is>
          <t xml:space="preserve">CONCLUIDO	</t>
        </is>
      </c>
      <c r="D119" t="n">
        <v>8.0587</v>
      </c>
      <c r="E119" t="n">
        <v>12.41</v>
      </c>
      <c r="F119" t="n">
        <v>9.699999999999999</v>
      </c>
      <c r="G119" t="n">
        <v>41.59</v>
      </c>
      <c r="H119" t="n">
        <v>0.67</v>
      </c>
      <c r="I119" t="n">
        <v>14</v>
      </c>
      <c r="J119" t="n">
        <v>157.44</v>
      </c>
      <c r="K119" t="n">
        <v>49.1</v>
      </c>
      <c r="L119" t="n">
        <v>6</v>
      </c>
      <c r="M119" t="n">
        <v>12</v>
      </c>
      <c r="N119" t="n">
        <v>27.35</v>
      </c>
      <c r="O119" t="n">
        <v>19652.13</v>
      </c>
      <c r="P119" t="n">
        <v>101.9</v>
      </c>
      <c r="Q119" t="n">
        <v>490.83</v>
      </c>
      <c r="R119" t="n">
        <v>60.31</v>
      </c>
      <c r="S119" t="n">
        <v>37.96</v>
      </c>
      <c r="T119" t="n">
        <v>6410.41</v>
      </c>
      <c r="U119" t="n">
        <v>0.63</v>
      </c>
      <c r="V119" t="n">
        <v>0.71</v>
      </c>
      <c r="W119" t="n">
        <v>2.64</v>
      </c>
      <c r="X119" t="n">
        <v>0.39</v>
      </c>
      <c r="Y119" t="n">
        <v>2</v>
      </c>
      <c r="Z119" t="n">
        <v>10</v>
      </c>
    </row>
    <row r="120">
      <c r="A120" t="n">
        <v>6</v>
      </c>
      <c r="B120" t="n">
        <v>75</v>
      </c>
      <c r="C120" t="inlineStr">
        <is>
          <t xml:space="preserve">CONCLUIDO	</t>
        </is>
      </c>
      <c r="D120" t="n">
        <v>8.1431</v>
      </c>
      <c r="E120" t="n">
        <v>12.28</v>
      </c>
      <c r="F120" t="n">
        <v>9.640000000000001</v>
      </c>
      <c r="G120" t="n">
        <v>48.19</v>
      </c>
      <c r="H120" t="n">
        <v>0.78</v>
      </c>
      <c r="I120" t="n">
        <v>12</v>
      </c>
      <c r="J120" t="n">
        <v>158.86</v>
      </c>
      <c r="K120" t="n">
        <v>49.1</v>
      </c>
      <c r="L120" t="n">
        <v>7</v>
      </c>
      <c r="M120" t="n">
        <v>10</v>
      </c>
      <c r="N120" t="n">
        <v>27.77</v>
      </c>
      <c r="O120" t="n">
        <v>19826.68</v>
      </c>
      <c r="P120" t="n">
        <v>98.56999999999999</v>
      </c>
      <c r="Q120" t="n">
        <v>490.92</v>
      </c>
      <c r="R120" t="n">
        <v>58.27</v>
      </c>
      <c r="S120" t="n">
        <v>37.96</v>
      </c>
      <c r="T120" t="n">
        <v>5404.5</v>
      </c>
      <c r="U120" t="n">
        <v>0.65</v>
      </c>
      <c r="V120" t="n">
        <v>0.72</v>
      </c>
      <c r="W120" t="n">
        <v>2.63</v>
      </c>
      <c r="X120" t="n">
        <v>0.32</v>
      </c>
      <c r="Y120" t="n">
        <v>2</v>
      </c>
      <c r="Z120" t="n">
        <v>10</v>
      </c>
    </row>
    <row r="121">
      <c r="A121" t="n">
        <v>7</v>
      </c>
      <c r="B121" t="n">
        <v>75</v>
      </c>
      <c r="C121" t="inlineStr">
        <is>
          <t xml:space="preserve">CONCLUIDO	</t>
        </is>
      </c>
      <c r="D121" t="n">
        <v>8.2273</v>
      </c>
      <c r="E121" t="n">
        <v>12.15</v>
      </c>
      <c r="F121" t="n">
        <v>9.57</v>
      </c>
      <c r="G121" t="n">
        <v>57.44</v>
      </c>
      <c r="H121" t="n">
        <v>0.88</v>
      </c>
      <c r="I121" t="n">
        <v>10</v>
      </c>
      <c r="J121" t="n">
        <v>160.28</v>
      </c>
      <c r="K121" t="n">
        <v>49.1</v>
      </c>
      <c r="L121" t="n">
        <v>8</v>
      </c>
      <c r="M121" t="n">
        <v>8</v>
      </c>
      <c r="N121" t="n">
        <v>28.19</v>
      </c>
      <c r="O121" t="n">
        <v>20001.93</v>
      </c>
      <c r="P121" t="n">
        <v>95.20999999999999</v>
      </c>
      <c r="Q121" t="n">
        <v>490.8</v>
      </c>
      <c r="R121" t="n">
        <v>56.33</v>
      </c>
      <c r="S121" t="n">
        <v>37.96</v>
      </c>
      <c r="T121" t="n">
        <v>4441.47</v>
      </c>
      <c r="U121" t="n">
        <v>0.67</v>
      </c>
      <c r="V121" t="n">
        <v>0.72</v>
      </c>
      <c r="W121" t="n">
        <v>2.62</v>
      </c>
      <c r="X121" t="n">
        <v>0.25</v>
      </c>
      <c r="Y121" t="n">
        <v>2</v>
      </c>
      <c r="Z121" t="n">
        <v>10</v>
      </c>
    </row>
    <row r="122">
      <c r="A122" t="n">
        <v>8</v>
      </c>
      <c r="B122" t="n">
        <v>75</v>
      </c>
      <c r="C122" t="inlineStr">
        <is>
          <t xml:space="preserve">CONCLUIDO	</t>
        </is>
      </c>
      <c r="D122" t="n">
        <v>8.2576</v>
      </c>
      <c r="E122" t="n">
        <v>12.11</v>
      </c>
      <c r="F122" t="n">
        <v>9.56</v>
      </c>
      <c r="G122" t="n">
        <v>63.72</v>
      </c>
      <c r="H122" t="n">
        <v>0.99</v>
      </c>
      <c r="I122" t="n">
        <v>9</v>
      </c>
      <c r="J122" t="n">
        <v>161.71</v>
      </c>
      <c r="K122" t="n">
        <v>49.1</v>
      </c>
      <c r="L122" t="n">
        <v>9</v>
      </c>
      <c r="M122" t="n">
        <v>7</v>
      </c>
      <c r="N122" t="n">
        <v>28.61</v>
      </c>
      <c r="O122" t="n">
        <v>20177.64</v>
      </c>
      <c r="P122" t="n">
        <v>91.33</v>
      </c>
      <c r="Q122" t="n">
        <v>490.8</v>
      </c>
      <c r="R122" t="n">
        <v>55.7</v>
      </c>
      <c r="S122" t="n">
        <v>37.96</v>
      </c>
      <c r="T122" t="n">
        <v>4130.75</v>
      </c>
      <c r="U122" t="n">
        <v>0.68</v>
      </c>
      <c r="V122" t="n">
        <v>0.72</v>
      </c>
      <c r="W122" t="n">
        <v>2.62</v>
      </c>
      <c r="X122" t="n">
        <v>0.24</v>
      </c>
      <c r="Y122" t="n">
        <v>2</v>
      </c>
      <c r="Z122" t="n">
        <v>10</v>
      </c>
    </row>
    <row r="123">
      <c r="A123" t="n">
        <v>9</v>
      </c>
      <c r="B123" t="n">
        <v>75</v>
      </c>
      <c r="C123" t="inlineStr">
        <is>
          <t xml:space="preserve">CONCLUIDO	</t>
        </is>
      </c>
      <c r="D123" t="n">
        <v>8.3058</v>
      </c>
      <c r="E123" t="n">
        <v>12.04</v>
      </c>
      <c r="F123" t="n">
        <v>9.52</v>
      </c>
      <c r="G123" t="n">
        <v>71.39</v>
      </c>
      <c r="H123" t="n">
        <v>1.09</v>
      </c>
      <c r="I123" t="n">
        <v>8</v>
      </c>
      <c r="J123" t="n">
        <v>163.13</v>
      </c>
      <c r="K123" t="n">
        <v>49.1</v>
      </c>
      <c r="L123" t="n">
        <v>10</v>
      </c>
      <c r="M123" t="n">
        <v>1</v>
      </c>
      <c r="N123" t="n">
        <v>29.04</v>
      </c>
      <c r="O123" t="n">
        <v>20353.94</v>
      </c>
      <c r="P123" t="n">
        <v>90.15000000000001</v>
      </c>
      <c r="Q123" t="n">
        <v>490.8</v>
      </c>
      <c r="R123" t="n">
        <v>54.29</v>
      </c>
      <c r="S123" t="n">
        <v>37.96</v>
      </c>
      <c r="T123" t="n">
        <v>3433.11</v>
      </c>
      <c r="U123" t="n">
        <v>0.7</v>
      </c>
      <c r="V123" t="n">
        <v>0.72</v>
      </c>
      <c r="W123" t="n">
        <v>2.63</v>
      </c>
      <c r="X123" t="n">
        <v>0.2</v>
      </c>
      <c r="Y123" t="n">
        <v>2</v>
      </c>
      <c r="Z123" t="n">
        <v>10</v>
      </c>
    </row>
    <row r="124">
      <c r="A124" t="n">
        <v>10</v>
      </c>
      <c r="B124" t="n">
        <v>75</v>
      </c>
      <c r="C124" t="inlineStr">
        <is>
          <t xml:space="preserve">CONCLUIDO	</t>
        </is>
      </c>
      <c r="D124" t="n">
        <v>8.306800000000001</v>
      </c>
      <c r="E124" t="n">
        <v>12.04</v>
      </c>
      <c r="F124" t="n">
        <v>9.52</v>
      </c>
      <c r="G124" t="n">
        <v>71.38</v>
      </c>
      <c r="H124" t="n">
        <v>1.18</v>
      </c>
      <c r="I124" t="n">
        <v>8</v>
      </c>
      <c r="J124" t="n">
        <v>164.57</v>
      </c>
      <c r="K124" t="n">
        <v>49.1</v>
      </c>
      <c r="L124" t="n">
        <v>11</v>
      </c>
      <c r="M124" t="n">
        <v>0</v>
      </c>
      <c r="N124" t="n">
        <v>29.47</v>
      </c>
      <c r="O124" t="n">
        <v>20530.82</v>
      </c>
      <c r="P124" t="n">
        <v>90.68000000000001</v>
      </c>
      <c r="Q124" t="n">
        <v>491.01</v>
      </c>
      <c r="R124" t="n">
        <v>54.19</v>
      </c>
      <c r="S124" t="n">
        <v>37.96</v>
      </c>
      <c r="T124" t="n">
        <v>3383</v>
      </c>
      <c r="U124" t="n">
        <v>0.7</v>
      </c>
      <c r="V124" t="n">
        <v>0.73</v>
      </c>
      <c r="W124" t="n">
        <v>2.63</v>
      </c>
      <c r="X124" t="n">
        <v>0.2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4.8814</v>
      </c>
      <c r="E125" t="n">
        <v>20.49</v>
      </c>
      <c r="F125" t="n">
        <v>13.18</v>
      </c>
      <c r="G125" t="n">
        <v>6.08</v>
      </c>
      <c r="H125" t="n">
        <v>0.1</v>
      </c>
      <c r="I125" t="n">
        <v>130</v>
      </c>
      <c r="J125" t="n">
        <v>185.69</v>
      </c>
      <c r="K125" t="n">
        <v>53.44</v>
      </c>
      <c r="L125" t="n">
        <v>1</v>
      </c>
      <c r="M125" t="n">
        <v>128</v>
      </c>
      <c r="N125" t="n">
        <v>36.26</v>
      </c>
      <c r="O125" t="n">
        <v>23136.14</v>
      </c>
      <c r="P125" t="n">
        <v>178.75</v>
      </c>
      <c r="Q125" t="n">
        <v>491.41</v>
      </c>
      <c r="R125" t="n">
        <v>173.56</v>
      </c>
      <c r="S125" t="n">
        <v>37.96</v>
      </c>
      <c r="T125" t="n">
        <v>62459.89</v>
      </c>
      <c r="U125" t="n">
        <v>0.22</v>
      </c>
      <c r="V125" t="n">
        <v>0.52</v>
      </c>
      <c r="W125" t="n">
        <v>2.83</v>
      </c>
      <c r="X125" t="n">
        <v>3.85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6.5022</v>
      </c>
      <c r="E126" t="n">
        <v>15.38</v>
      </c>
      <c r="F126" t="n">
        <v>10.9</v>
      </c>
      <c r="G126" t="n">
        <v>12.11</v>
      </c>
      <c r="H126" t="n">
        <v>0.19</v>
      </c>
      <c r="I126" t="n">
        <v>54</v>
      </c>
      <c r="J126" t="n">
        <v>187.21</v>
      </c>
      <c r="K126" t="n">
        <v>53.44</v>
      </c>
      <c r="L126" t="n">
        <v>2</v>
      </c>
      <c r="M126" t="n">
        <v>52</v>
      </c>
      <c r="N126" t="n">
        <v>36.77</v>
      </c>
      <c r="O126" t="n">
        <v>23322.88</v>
      </c>
      <c r="P126" t="n">
        <v>146.1</v>
      </c>
      <c r="Q126" t="n">
        <v>491.18</v>
      </c>
      <c r="R126" t="n">
        <v>99.45999999999999</v>
      </c>
      <c r="S126" t="n">
        <v>37.96</v>
      </c>
      <c r="T126" t="n">
        <v>25787.6</v>
      </c>
      <c r="U126" t="n">
        <v>0.38</v>
      </c>
      <c r="V126" t="n">
        <v>0.63</v>
      </c>
      <c r="W126" t="n">
        <v>2.7</v>
      </c>
      <c r="X126" t="n">
        <v>1.58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7.1412</v>
      </c>
      <c r="E127" t="n">
        <v>14</v>
      </c>
      <c r="F127" t="n">
        <v>10.27</v>
      </c>
      <c r="G127" t="n">
        <v>18.12</v>
      </c>
      <c r="H127" t="n">
        <v>0.28</v>
      </c>
      <c r="I127" t="n">
        <v>34</v>
      </c>
      <c r="J127" t="n">
        <v>188.73</v>
      </c>
      <c r="K127" t="n">
        <v>53.44</v>
      </c>
      <c r="L127" t="n">
        <v>3</v>
      </c>
      <c r="M127" t="n">
        <v>32</v>
      </c>
      <c r="N127" t="n">
        <v>37.29</v>
      </c>
      <c r="O127" t="n">
        <v>23510.33</v>
      </c>
      <c r="P127" t="n">
        <v>135.79</v>
      </c>
      <c r="Q127" t="n">
        <v>490.95</v>
      </c>
      <c r="R127" t="n">
        <v>78.88</v>
      </c>
      <c r="S127" t="n">
        <v>37.96</v>
      </c>
      <c r="T127" t="n">
        <v>15598.08</v>
      </c>
      <c r="U127" t="n">
        <v>0.48</v>
      </c>
      <c r="V127" t="n">
        <v>0.67</v>
      </c>
      <c r="W127" t="n">
        <v>2.66</v>
      </c>
      <c r="X127" t="n">
        <v>0.95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7.4602</v>
      </c>
      <c r="E128" t="n">
        <v>13.4</v>
      </c>
      <c r="F128" t="n">
        <v>10.01</v>
      </c>
      <c r="G128" t="n">
        <v>24.01</v>
      </c>
      <c r="H128" t="n">
        <v>0.37</v>
      </c>
      <c r="I128" t="n">
        <v>25</v>
      </c>
      <c r="J128" t="n">
        <v>190.25</v>
      </c>
      <c r="K128" t="n">
        <v>53.44</v>
      </c>
      <c r="L128" t="n">
        <v>4</v>
      </c>
      <c r="M128" t="n">
        <v>23</v>
      </c>
      <c r="N128" t="n">
        <v>37.82</v>
      </c>
      <c r="O128" t="n">
        <v>23698.48</v>
      </c>
      <c r="P128" t="n">
        <v>130.32</v>
      </c>
      <c r="Q128" t="n">
        <v>490.82</v>
      </c>
      <c r="R128" t="n">
        <v>70.2</v>
      </c>
      <c r="S128" t="n">
        <v>37.96</v>
      </c>
      <c r="T128" t="n">
        <v>11302.18</v>
      </c>
      <c r="U128" t="n">
        <v>0.54</v>
      </c>
      <c r="V128" t="n">
        <v>0.6899999999999999</v>
      </c>
      <c r="W128" t="n">
        <v>2.65</v>
      </c>
      <c r="X128" t="n">
        <v>0.6899999999999999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7.6415</v>
      </c>
      <c r="E129" t="n">
        <v>13.09</v>
      </c>
      <c r="F129" t="n">
        <v>9.869999999999999</v>
      </c>
      <c r="G129" t="n">
        <v>29.62</v>
      </c>
      <c r="H129" t="n">
        <v>0.46</v>
      </c>
      <c r="I129" t="n">
        <v>20</v>
      </c>
      <c r="J129" t="n">
        <v>191.78</v>
      </c>
      <c r="K129" t="n">
        <v>53.44</v>
      </c>
      <c r="L129" t="n">
        <v>5</v>
      </c>
      <c r="M129" t="n">
        <v>18</v>
      </c>
      <c r="N129" t="n">
        <v>38.35</v>
      </c>
      <c r="O129" t="n">
        <v>23887.36</v>
      </c>
      <c r="P129" t="n">
        <v>126.7</v>
      </c>
      <c r="Q129" t="n">
        <v>490.8</v>
      </c>
      <c r="R129" t="n">
        <v>66.11</v>
      </c>
      <c r="S129" t="n">
        <v>37.96</v>
      </c>
      <c r="T129" t="n">
        <v>9279.950000000001</v>
      </c>
      <c r="U129" t="n">
        <v>0.57</v>
      </c>
      <c r="V129" t="n">
        <v>0.7</v>
      </c>
      <c r="W129" t="n">
        <v>2.64</v>
      </c>
      <c r="X129" t="n">
        <v>0.55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7.8084</v>
      </c>
      <c r="E130" t="n">
        <v>12.81</v>
      </c>
      <c r="F130" t="n">
        <v>9.74</v>
      </c>
      <c r="G130" t="n">
        <v>36.53</v>
      </c>
      <c r="H130" t="n">
        <v>0.55</v>
      </c>
      <c r="I130" t="n">
        <v>16</v>
      </c>
      <c r="J130" t="n">
        <v>193.32</v>
      </c>
      <c r="K130" t="n">
        <v>53.44</v>
      </c>
      <c r="L130" t="n">
        <v>6</v>
      </c>
      <c r="M130" t="n">
        <v>14</v>
      </c>
      <c r="N130" t="n">
        <v>38.89</v>
      </c>
      <c r="O130" t="n">
        <v>24076.95</v>
      </c>
      <c r="P130" t="n">
        <v>123.14</v>
      </c>
      <c r="Q130" t="n">
        <v>490.83</v>
      </c>
      <c r="R130" t="n">
        <v>61.82</v>
      </c>
      <c r="S130" t="n">
        <v>37.96</v>
      </c>
      <c r="T130" t="n">
        <v>7158.2</v>
      </c>
      <c r="U130" t="n">
        <v>0.61</v>
      </c>
      <c r="V130" t="n">
        <v>0.71</v>
      </c>
      <c r="W130" t="n">
        <v>2.63</v>
      </c>
      <c r="X130" t="n">
        <v>0.42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7.8864</v>
      </c>
      <c r="E131" t="n">
        <v>12.68</v>
      </c>
      <c r="F131" t="n">
        <v>9.69</v>
      </c>
      <c r="G131" t="n">
        <v>41.53</v>
      </c>
      <c r="H131" t="n">
        <v>0.64</v>
      </c>
      <c r="I131" t="n">
        <v>14</v>
      </c>
      <c r="J131" t="n">
        <v>194.86</v>
      </c>
      <c r="K131" t="n">
        <v>53.44</v>
      </c>
      <c r="L131" t="n">
        <v>7</v>
      </c>
      <c r="M131" t="n">
        <v>12</v>
      </c>
      <c r="N131" t="n">
        <v>39.43</v>
      </c>
      <c r="O131" t="n">
        <v>24267.28</v>
      </c>
      <c r="P131" t="n">
        <v>120.41</v>
      </c>
      <c r="Q131" t="n">
        <v>490.89</v>
      </c>
      <c r="R131" t="n">
        <v>60.08</v>
      </c>
      <c r="S131" t="n">
        <v>37.96</v>
      </c>
      <c r="T131" t="n">
        <v>6298.4</v>
      </c>
      <c r="U131" t="n">
        <v>0.63</v>
      </c>
      <c r="V131" t="n">
        <v>0.71</v>
      </c>
      <c r="W131" t="n">
        <v>2.63</v>
      </c>
      <c r="X131" t="n">
        <v>0.37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7.9748</v>
      </c>
      <c r="E132" t="n">
        <v>12.54</v>
      </c>
      <c r="F132" t="n">
        <v>9.619999999999999</v>
      </c>
      <c r="G132" t="n">
        <v>48.12</v>
      </c>
      <c r="H132" t="n">
        <v>0.72</v>
      </c>
      <c r="I132" t="n">
        <v>12</v>
      </c>
      <c r="J132" t="n">
        <v>196.41</v>
      </c>
      <c r="K132" t="n">
        <v>53.44</v>
      </c>
      <c r="L132" t="n">
        <v>8</v>
      </c>
      <c r="M132" t="n">
        <v>10</v>
      </c>
      <c r="N132" t="n">
        <v>39.98</v>
      </c>
      <c r="O132" t="n">
        <v>24458.36</v>
      </c>
      <c r="P132" t="n">
        <v>117.81</v>
      </c>
      <c r="Q132" t="n">
        <v>490.82</v>
      </c>
      <c r="R132" t="n">
        <v>57.79</v>
      </c>
      <c r="S132" t="n">
        <v>37.96</v>
      </c>
      <c r="T132" t="n">
        <v>5164.69</v>
      </c>
      <c r="U132" t="n">
        <v>0.66</v>
      </c>
      <c r="V132" t="n">
        <v>0.72</v>
      </c>
      <c r="W132" t="n">
        <v>2.63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8.0139</v>
      </c>
      <c r="E133" t="n">
        <v>12.48</v>
      </c>
      <c r="F133" t="n">
        <v>9.6</v>
      </c>
      <c r="G133" t="n">
        <v>52.37</v>
      </c>
      <c r="H133" t="n">
        <v>0.8100000000000001</v>
      </c>
      <c r="I133" t="n">
        <v>11</v>
      </c>
      <c r="J133" t="n">
        <v>197.97</v>
      </c>
      <c r="K133" t="n">
        <v>53.44</v>
      </c>
      <c r="L133" t="n">
        <v>9</v>
      </c>
      <c r="M133" t="n">
        <v>9</v>
      </c>
      <c r="N133" t="n">
        <v>40.53</v>
      </c>
      <c r="O133" t="n">
        <v>24650.18</v>
      </c>
      <c r="P133" t="n">
        <v>115.4</v>
      </c>
      <c r="Q133" t="n">
        <v>490.8</v>
      </c>
      <c r="R133" t="n">
        <v>57.06</v>
      </c>
      <c r="S133" t="n">
        <v>37.96</v>
      </c>
      <c r="T133" t="n">
        <v>4801.49</v>
      </c>
      <c r="U133" t="n">
        <v>0.67</v>
      </c>
      <c r="V133" t="n">
        <v>0.72</v>
      </c>
      <c r="W133" t="n">
        <v>2.63</v>
      </c>
      <c r="X133" t="n">
        <v>0.28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8.0977</v>
      </c>
      <c r="E134" t="n">
        <v>12.35</v>
      </c>
      <c r="F134" t="n">
        <v>9.550000000000001</v>
      </c>
      <c r="G134" t="n">
        <v>63.64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111.62</v>
      </c>
      <c r="Q134" t="n">
        <v>490.8</v>
      </c>
      <c r="R134" t="n">
        <v>55.2</v>
      </c>
      <c r="S134" t="n">
        <v>37.96</v>
      </c>
      <c r="T134" t="n">
        <v>3884.36</v>
      </c>
      <c r="U134" t="n">
        <v>0.6899999999999999</v>
      </c>
      <c r="V134" t="n">
        <v>0.72</v>
      </c>
      <c r="W134" t="n">
        <v>2.63</v>
      </c>
      <c r="X134" t="n">
        <v>0.23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8.093500000000001</v>
      </c>
      <c r="E135" t="n">
        <v>12.36</v>
      </c>
      <c r="F135" t="n">
        <v>9.550000000000001</v>
      </c>
      <c r="G135" t="n">
        <v>63.68</v>
      </c>
      <c r="H135" t="n">
        <v>0.97</v>
      </c>
      <c r="I135" t="n">
        <v>9</v>
      </c>
      <c r="J135" t="n">
        <v>201.1</v>
      </c>
      <c r="K135" t="n">
        <v>53.44</v>
      </c>
      <c r="L135" t="n">
        <v>11</v>
      </c>
      <c r="M135" t="n">
        <v>7</v>
      </c>
      <c r="N135" t="n">
        <v>41.66</v>
      </c>
      <c r="O135" t="n">
        <v>25036.12</v>
      </c>
      <c r="P135" t="n">
        <v>110.17</v>
      </c>
      <c r="Q135" t="n">
        <v>490.86</v>
      </c>
      <c r="R135" t="n">
        <v>55.62</v>
      </c>
      <c r="S135" t="n">
        <v>37.96</v>
      </c>
      <c r="T135" t="n">
        <v>4091.02</v>
      </c>
      <c r="U135" t="n">
        <v>0.68</v>
      </c>
      <c r="V135" t="n">
        <v>0.72</v>
      </c>
      <c r="W135" t="n">
        <v>2.62</v>
      </c>
      <c r="X135" t="n">
        <v>0.23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8.141999999999999</v>
      </c>
      <c r="E136" t="n">
        <v>12.28</v>
      </c>
      <c r="F136" t="n">
        <v>9.52</v>
      </c>
      <c r="G136" t="n">
        <v>71.37</v>
      </c>
      <c r="H136" t="n">
        <v>1.05</v>
      </c>
      <c r="I136" t="n">
        <v>8</v>
      </c>
      <c r="J136" t="n">
        <v>202.67</v>
      </c>
      <c r="K136" t="n">
        <v>53.44</v>
      </c>
      <c r="L136" t="n">
        <v>12</v>
      </c>
      <c r="M136" t="n">
        <v>6</v>
      </c>
      <c r="N136" t="n">
        <v>42.24</v>
      </c>
      <c r="O136" t="n">
        <v>25230.25</v>
      </c>
      <c r="P136" t="n">
        <v>107.23</v>
      </c>
      <c r="Q136" t="n">
        <v>490.81</v>
      </c>
      <c r="R136" t="n">
        <v>54.37</v>
      </c>
      <c r="S136" t="n">
        <v>37.96</v>
      </c>
      <c r="T136" t="n">
        <v>3474.85</v>
      </c>
      <c r="U136" t="n">
        <v>0.7</v>
      </c>
      <c r="V136" t="n">
        <v>0.73</v>
      </c>
      <c r="W136" t="n">
        <v>2.62</v>
      </c>
      <c r="X136" t="n">
        <v>0.2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8.179600000000001</v>
      </c>
      <c r="E137" t="n">
        <v>12.23</v>
      </c>
      <c r="F137" t="n">
        <v>9.5</v>
      </c>
      <c r="G137" t="n">
        <v>81.40000000000001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4</v>
      </c>
      <c r="N137" t="n">
        <v>42.82</v>
      </c>
      <c r="O137" t="n">
        <v>25425.3</v>
      </c>
      <c r="P137" t="n">
        <v>105.17</v>
      </c>
      <c r="Q137" t="n">
        <v>490.82</v>
      </c>
      <c r="R137" t="n">
        <v>53.6</v>
      </c>
      <c r="S137" t="n">
        <v>37.96</v>
      </c>
      <c r="T137" t="n">
        <v>3092.68</v>
      </c>
      <c r="U137" t="n">
        <v>0.71</v>
      </c>
      <c r="V137" t="n">
        <v>0.73</v>
      </c>
      <c r="W137" t="n">
        <v>2.62</v>
      </c>
      <c r="X137" t="n">
        <v>0.18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8.180099999999999</v>
      </c>
      <c r="E138" t="n">
        <v>12.22</v>
      </c>
      <c r="F138" t="n">
        <v>9.5</v>
      </c>
      <c r="G138" t="n">
        <v>81.39</v>
      </c>
      <c r="H138" t="n">
        <v>1.21</v>
      </c>
      <c r="I138" t="n">
        <v>7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104.12</v>
      </c>
      <c r="Q138" t="n">
        <v>490.82</v>
      </c>
      <c r="R138" t="n">
        <v>53.55</v>
      </c>
      <c r="S138" t="n">
        <v>37.96</v>
      </c>
      <c r="T138" t="n">
        <v>3068.31</v>
      </c>
      <c r="U138" t="n">
        <v>0.71</v>
      </c>
      <c r="V138" t="n">
        <v>0.73</v>
      </c>
      <c r="W138" t="n">
        <v>2.62</v>
      </c>
      <c r="X138" t="n">
        <v>0.18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8.181100000000001</v>
      </c>
      <c r="E139" t="n">
        <v>12.22</v>
      </c>
      <c r="F139" t="n">
        <v>9.49</v>
      </c>
      <c r="G139" t="n">
        <v>81.38</v>
      </c>
      <c r="H139" t="n">
        <v>1.28</v>
      </c>
      <c r="I139" t="n">
        <v>7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103.87</v>
      </c>
      <c r="Q139" t="n">
        <v>491.08</v>
      </c>
      <c r="R139" t="n">
        <v>53.45</v>
      </c>
      <c r="S139" t="n">
        <v>37.96</v>
      </c>
      <c r="T139" t="n">
        <v>3018.76</v>
      </c>
      <c r="U139" t="n">
        <v>0.71</v>
      </c>
      <c r="V139" t="n">
        <v>0.73</v>
      </c>
      <c r="W139" t="n">
        <v>2.62</v>
      </c>
      <c r="X139" t="n">
        <v>0.18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6.2869</v>
      </c>
      <c r="E140" t="n">
        <v>15.91</v>
      </c>
      <c r="F140" t="n">
        <v>11.79</v>
      </c>
      <c r="G140" t="n">
        <v>8.32</v>
      </c>
      <c r="H140" t="n">
        <v>0.15</v>
      </c>
      <c r="I140" t="n">
        <v>85</v>
      </c>
      <c r="J140" t="n">
        <v>116.05</v>
      </c>
      <c r="K140" t="n">
        <v>43.4</v>
      </c>
      <c r="L140" t="n">
        <v>1</v>
      </c>
      <c r="M140" t="n">
        <v>83</v>
      </c>
      <c r="N140" t="n">
        <v>16.65</v>
      </c>
      <c r="O140" t="n">
        <v>14546.17</v>
      </c>
      <c r="P140" t="n">
        <v>116.54</v>
      </c>
      <c r="Q140" t="n">
        <v>491.19</v>
      </c>
      <c r="R140" t="n">
        <v>128.35</v>
      </c>
      <c r="S140" t="n">
        <v>37.96</v>
      </c>
      <c r="T140" t="n">
        <v>40077.52</v>
      </c>
      <c r="U140" t="n">
        <v>0.3</v>
      </c>
      <c r="V140" t="n">
        <v>0.59</v>
      </c>
      <c r="W140" t="n">
        <v>2.75</v>
      </c>
      <c r="X140" t="n">
        <v>2.47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7.5036</v>
      </c>
      <c r="E141" t="n">
        <v>13.33</v>
      </c>
      <c r="F141" t="n">
        <v>10.36</v>
      </c>
      <c r="G141" t="n">
        <v>16.8</v>
      </c>
      <c r="H141" t="n">
        <v>0.3</v>
      </c>
      <c r="I141" t="n">
        <v>37</v>
      </c>
      <c r="J141" t="n">
        <v>117.34</v>
      </c>
      <c r="K141" t="n">
        <v>43.4</v>
      </c>
      <c r="L141" t="n">
        <v>2</v>
      </c>
      <c r="M141" t="n">
        <v>35</v>
      </c>
      <c r="N141" t="n">
        <v>16.94</v>
      </c>
      <c r="O141" t="n">
        <v>14705.49</v>
      </c>
      <c r="P141" t="n">
        <v>99.27</v>
      </c>
      <c r="Q141" t="n">
        <v>490.85</v>
      </c>
      <c r="R141" t="n">
        <v>81.87</v>
      </c>
      <c r="S141" t="n">
        <v>37.96</v>
      </c>
      <c r="T141" t="n">
        <v>17077.36</v>
      </c>
      <c r="U141" t="n">
        <v>0.46</v>
      </c>
      <c r="V141" t="n">
        <v>0.67</v>
      </c>
      <c r="W141" t="n">
        <v>2.67</v>
      </c>
      <c r="X141" t="n">
        <v>1.04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7.944</v>
      </c>
      <c r="E142" t="n">
        <v>12.59</v>
      </c>
      <c r="F142" t="n">
        <v>9.949999999999999</v>
      </c>
      <c r="G142" t="n">
        <v>25.97</v>
      </c>
      <c r="H142" t="n">
        <v>0.45</v>
      </c>
      <c r="I142" t="n">
        <v>23</v>
      </c>
      <c r="J142" t="n">
        <v>118.63</v>
      </c>
      <c r="K142" t="n">
        <v>43.4</v>
      </c>
      <c r="L142" t="n">
        <v>3</v>
      </c>
      <c r="M142" t="n">
        <v>21</v>
      </c>
      <c r="N142" t="n">
        <v>17.23</v>
      </c>
      <c r="O142" t="n">
        <v>14865.24</v>
      </c>
      <c r="P142" t="n">
        <v>91.8</v>
      </c>
      <c r="Q142" t="n">
        <v>490.84</v>
      </c>
      <c r="R142" t="n">
        <v>68.38</v>
      </c>
      <c r="S142" t="n">
        <v>37.96</v>
      </c>
      <c r="T142" t="n">
        <v>10404.11</v>
      </c>
      <c r="U142" t="n">
        <v>0.5600000000000001</v>
      </c>
      <c r="V142" t="n">
        <v>0.6899999999999999</v>
      </c>
      <c r="W142" t="n">
        <v>2.65</v>
      </c>
      <c r="X142" t="n">
        <v>0.64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8.1487</v>
      </c>
      <c r="E143" t="n">
        <v>12.27</v>
      </c>
      <c r="F143" t="n">
        <v>9.779999999999999</v>
      </c>
      <c r="G143" t="n">
        <v>34.52</v>
      </c>
      <c r="H143" t="n">
        <v>0.59</v>
      </c>
      <c r="I143" t="n">
        <v>17</v>
      </c>
      <c r="J143" t="n">
        <v>119.93</v>
      </c>
      <c r="K143" t="n">
        <v>43.4</v>
      </c>
      <c r="L143" t="n">
        <v>4</v>
      </c>
      <c r="M143" t="n">
        <v>15</v>
      </c>
      <c r="N143" t="n">
        <v>17.53</v>
      </c>
      <c r="O143" t="n">
        <v>15025.44</v>
      </c>
      <c r="P143" t="n">
        <v>86.61</v>
      </c>
      <c r="Q143" t="n">
        <v>490.86</v>
      </c>
      <c r="R143" t="n">
        <v>62.87</v>
      </c>
      <c r="S143" t="n">
        <v>37.96</v>
      </c>
      <c r="T143" t="n">
        <v>7675.37</v>
      </c>
      <c r="U143" t="n">
        <v>0.6</v>
      </c>
      <c r="V143" t="n">
        <v>0.71</v>
      </c>
      <c r="W143" t="n">
        <v>2.64</v>
      </c>
      <c r="X143" t="n">
        <v>0.46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8.2882</v>
      </c>
      <c r="E144" t="n">
        <v>12.07</v>
      </c>
      <c r="F144" t="n">
        <v>9.67</v>
      </c>
      <c r="G144" t="n">
        <v>44.63</v>
      </c>
      <c r="H144" t="n">
        <v>0.73</v>
      </c>
      <c r="I144" t="n">
        <v>13</v>
      </c>
      <c r="J144" t="n">
        <v>121.23</v>
      </c>
      <c r="K144" t="n">
        <v>43.4</v>
      </c>
      <c r="L144" t="n">
        <v>5</v>
      </c>
      <c r="M144" t="n">
        <v>11</v>
      </c>
      <c r="N144" t="n">
        <v>17.83</v>
      </c>
      <c r="O144" t="n">
        <v>15186.08</v>
      </c>
      <c r="P144" t="n">
        <v>82.09</v>
      </c>
      <c r="Q144" t="n">
        <v>490.81</v>
      </c>
      <c r="R144" t="n">
        <v>59.4</v>
      </c>
      <c r="S144" t="n">
        <v>37.96</v>
      </c>
      <c r="T144" t="n">
        <v>5961.28</v>
      </c>
      <c r="U144" t="n">
        <v>0.64</v>
      </c>
      <c r="V144" t="n">
        <v>0.71</v>
      </c>
      <c r="W144" t="n">
        <v>2.63</v>
      </c>
      <c r="X144" t="n">
        <v>0.35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8.366099999999999</v>
      </c>
      <c r="E145" t="n">
        <v>11.95</v>
      </c>
      <c r="F145" t="n">
        <v>9.609999999999999</v>
      </c>
      <c r="G145" t="n">
        <v>52.4</v>
      </c>
      <c r="H145" t="n">
        <v>0.86</v>
      </c>
      <c r="I145" t="n">
        <v>11</v>
      </c>
      <c r="J145" t="n">
        <v>122.54</v>
      </c>
      <c r="K145" t="n">
        <v>43.4</v>
      </c>
      <c r="L145" t="n">
        <v>6</v>
      </c>
      <c r="M145" t="n">
        <v>4</v>
      </c>
      <c r="N145" t="n">
        <v>18.14</v>
      </c>
      <c r="O145" t="n">
        <v>15347.16</v>
      </c>
      <c r="P145" t="n">
        <v>77.73</v>
      </c>
      <c r="Q145" t="n">
        <v>490.82</v>
      </c>
      <c r="R145" t="n">
        <v>57.11</v>
      </c>
      <c r="S145" t="n">
        <v>37.96</v>
      </c>
      <c r="T145" t="n">
        <v>4825.67</v>
      </c>
      <c r="U145" t="n">
        <v>0.66</v>
      </c>
      <c r="V145" t="n">
        <v>0.72</v>
      </c>
      <c r="W145" t="n">
        <v>2.63</v>
      </c>
      <c r="X145" t="n">
        <v>0.29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8.401199999999999</v>
      </c>
      <c r="E146" t="n">
        <v>11.9</v>
      </c>
      <c r="F146" t="n">
        <v>9.58</v>
      </c>
      <c r="G146" t="n">
        <v>57.48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77.13</v>
      </c>
      <c r="Q146" t="n">
        <v>490.85</v>
      </c>
      <c r="R146" t="n">
        <v>56.13</v>
      </c>
      <c r="S146" t="n">
        <v>37.96</v>
      </c>
      <c r="T146" t="n">
        <v>4343.47</v>
      </c>
      <c r="U146" t="n">
        <v>0.68</v>
      </c>
      <c r="V146" t="n">
        <v>0.72</v>
      </c>
      <c r="W146" t="n">
        <v>2.63</v>
      </c>
      <c r="X146" t="n">
        <v>0.26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7.3559</v>
      </c>
      <c r="E2" t="n">
        <v>13.59</v>
      </c>
      <c r="F2" t="n">
        <v>10.89</v>
      </c>
      <c r="G2" t="n">
        <v>11.89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74.81</v>
      </c>
      <c r="Q2" t="n">
        <v>491.05</v>
      </c>
      <c r="R2" t="n">
        <v>99.31</v>
      </c>
      <c r="S2" t="n">
        <v>37.96</v>
      </c>
      <c r="T2" t="n">
        <v>25705.68</v>
      </c>
      <c r="U2" t="n">
        <v>0.38</v>
      </c>
      <c r="V2" t="n">
        <v>0.63</v>
      </c>
      <c r="W2" t="n">
        <v>2.69</v>
      </c>
      <c r="X2" t="n">
        <v>1.57</v>
      </c>
      <c r="Y2" t="n">
        <v>2</v>
      </c>
      <c r="Z2" t="n">
        <v>10</v>
      </c>
      <c r="AA2" t="n">
        <v>130.8587241219698</v>
      </c>
      <c r="AB2" t="n">
        <v>179.0466794230653</v>
      </c>
      <c r="AC2" t="n">
        <v>161.9587156325709</v>
      </c>
      <c r="AD2" t="n">
        <v>130858.7241219698</v>
      </c>
      <c r="AE2" t="n">
        <v>179046.6794230653</v>
      </c>
      <c r="AF2" t="n">
        <v>7.092940546600365e-06</v>
      </c>
      <c r="AG2" t="n">
        <v>7.864583333333333</v>
      </c>
      <c r="AH2" t="n">
        <v>161958.7156325709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8.197800000000001</v>
      </c>
      <c r="E3" t="n">
        <v>12.2</v>
      </c>
      <c r="F3" t="n">
        <v>9.98</v>
      </c>
      <c r="G3" t="n">
        <v>24.95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62.19</v>
      </c>
      <c r="Q3" t="n">
        <v>490.83</v>
      </c>
      <c r="R3" t="n">
        <v>69.31999999999999</v>
      </c>
      <c r="S3" t="n">
        <v>37.96</v>
      </c>
      <c r="T3" t="n">
        <v>10869.34</v>
      </c>
      <c r="U3" t="n">
        <v>0.55</v>
      </c>
      <c r="V3" t="n">
        <v>0.6899999999999999</v>
      </c>
      <c r="W3" t="n">
        <v>2.65</v>
      </c>
      <c r="X3" t="n">
        <v>0.66</v>
      </c>
      <c r="Y3" t="n">
        <v>2</v>
      </c>
      <c r="Z3" t="n">
        <v>10</v>
      </c>
      <c r="AA3" t="n">
        <v>114.7914282201006</v>
      </c>
      <c r="AB3" t="n">
        <v>157.062696331071</v>
      </c>
      <c r="AC3" t="n">
        <v>142.0728530321554</v>
      </c>
      <c r="AD3" t="n">
        <v>114791.4282201006</v>
      </c>
      <c r="AE3" t="n">
        <v>157062.696331071</v>
      </c>
      <c r="AF3" t="n">
        <v>7.904744220682782e-06</v>
      </c>
      <c r="AG3" t="n">
        <v>7.060185185185184</v>
      </c>
      <c r="AH3" t="n">
        <v>142072.8530321554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8.355600000000001</v>
      </c>
      <c r="E4" t="n">
        <v>11.97</v>
      </c>
      <c r="F4" t="n">
        <v>9.84</v>
      </c>
      <c r="G4" t="n">
        <v>32.81</v>
      </c>
      <c r="H4" t="n">
        <v>0.71</v>
      </c>
      <c r="I4" t="n">
        <v>18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58.57</v>
      </c>
      <c r="Q4" t="n">
        <v>491.18</v>
      </c>
      <c r="R4" t="n">
        <v>64.22</v>
      </c>
      <c r="S4" t="n">
        <v>37.96</v>
      </c>
      <c r="T4" t="n">
        <v>8347.120000000001</v>
      </c>
      <c r="U4" t="n">
        <v>0.59</v>
      </c>
      <c r="V4" t="n">
        <v>0.7</v>
      </c>
      <c r="W4" t="n">
        <v>2.66</v>
      </c>
      <c r="X4" t="n">
        <v>0.52</v>
      </c>
      <c r="Y4" t="n">
        <v>2</v>
      </c>
      <c r="Z4" t="n">
        <v>10</v>
      </c>
      <c r="AA4" t="n">
        <v>112.9016470391972</v>
      </c>
      <c r="AB4" t="n">
        <v>154.4770143480986</v>
      </c>
      <c r="AC4" t="n">
        <v>139.7339449086097</v>
      </c>
      <c r="AD4" t="n">
        <v>112901.6470391972</v>
      </c>
      <c r="AE4" t="n">
        <v>154477.0143480986</v>
      </c>
      <c r="AF4" t="n">
        <v>8.056903170403895e-06</v>
      </c>
      <c r="AG4" t="n">
        <v>6.927083333333333</v>
      </c>
      <c r="AH4" t="n">
        <v>139733.9449086097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8.0548</v>
      </c>
      <c r="E2" t="n">
        <v>12.42</v>
      </c>
      <c r="F2" t="n">
        <v>10.34</v>
      </c>
      <c r="G2" t="n">
        <v>18.24</v>
      </c>
      <c r="H2" t="n">
        <v>0.43</v>
      </c>
      <c r="I2" t="n">
        <v>34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40.83</v>
      </c>
      <c r="Q2" t="n">
        <v>491.36</v>
      </c>
      <c r="R2" t="n">
        <v>79.5</v>
      </c>
      <c r="S2" t="n">
        <v>37.96</v>
      </c>
      <c r="T2" t="n">
        <v>15907.08</v>
      </c>
      <c r="U2" t="n">
        <v>0.48</v>
      </c>
      <c r="V2" t="n">
        <v>0.67</v>
      </c>
      <c r="W2" t="n">
        <v>2.71</v>
      </c>
      <c r="X2" t="n">
        <v>1.02</v>
      </c>
      <c r="Y2" t="n">
        <v>2</v>
      </c>
      <c r="Z2" t="n">
        <v>10</v>
      </c>
      <c r="AA2" t="n">
        <v>102.5449050360972</v>
      </c>
      <c r="AB2" t="n">
        <v>140.306463032254</v>
      </c>
      <c r="AC2" t="n">
        <v>126.9158111218511</v>
      </c>
      <c r="AD2" t="n">
        <v>102544.9050360972</v>
      </c>
      <c r="AE2" t="n">
        <v>140306.463032254</v>
      </c>
      <c r="AF2" t="n">
        <v>8.69471197175767e-06</v>
      </c>
      <c r="AG2" t="n">
        <v>7.1875</v>
      </c>
      <c r="AH2" t="n">
        <v>126915.8111218511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8.067399999999999</v>
      </c>
      <c r="E3" t="n">
        <v>12.4</v>
      </c>
      <c r="F3" t="n">
        <v>10.32</v>
      </c>
      <c r="G3" t="n">
        <v>18.21</v>
      </c>
      <c r="H3" t="n">
        <v>0.84</v>
      </c>
      <c r="I3" t="n">
        <v>34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41.75</v>
      </c>
      <c r="Q3" t="n">
        <v>491.27</v>
      </c>
      <c r="R3" t="n">
        <v>78.98999999999999</v>
      </c>
      <c r="S3" t="n">
        <v>37.96</v>
      </c>
      <c r="T3" t="n">
        <v>15652.56</v>
      </c>
      <c r="U3" t="n">
        <v>0.48</v>
      </c>
      <c r="V3" t="n">
        <v>0.67</v>
      </c>
      <c r="W3" t="n">
        <v>2.71</v>
      </c>
      <c r="X3" t="n">
        <v>1</v>
      </c>
      <c r="Y3" t="n">
        <v>2</v>
      </c>
      <c r="Z3" t="n">
        <v>10</v>
      </c>
      <c r="AA3" t="n">
        <v>102.7738711236654</v>
      </c>
      <c r="AB3" t="n">
        <v>140.6197445345355</v>
      </c>
      <c r="AC3" t="n">
        <v>127.1991934772483</v>
      </c>
      <c r="AD3" t="n">
        <v>102773.8711236654</v>
      </c>
      <c r="AE3" t="n">
        <v>140619.7445345355</v>
      </c>
      <c r="AF3" t="n">
        <v>8.708312976232533e-06</v>
      </c>
      <c r="AG3" t="n">
        <v>7.175925925925926</v>
      </c>
      <c r="AH3" t="n">
        <v>127199.1934772483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5.7132</v>
      </c>
      <c r="E2" t="n">
        <v>17.5</v>
      </c>
      <c r="F2" t="n">
        <v>12.33</v>
      </c>
      <c r="G2" t="n">
        <v>7.25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100</v>
      </c>
      <c r="N2" t="n">
        <v>22.98</v>
      </c>
      <c r="O2" t="n">
        <v>17723.39</v>
      </c>
      <c r="P2" t="n">
        <v>139.9</v>
      </c>
      <c r="Q2" t="n">
        <v>491.08</v>
      </c>
      <c r="R2" t="n">
        <v>145.65</v>
      </c>
      <c r="S2" t="n">
        <v>37.96</v>
      </c>
      <c r="T2" t="n">
        <v>48643.96</v>
      </c>
      <c r="U2" t="n">
        <v>0.26</v>
      </c>
      <c r="V2" t="n">
        <v>0.5600000000000001</v>
      </c>
      <c r="W2" t="n">
        <v>2.79</v>
      </c>
      <c r="X2" t="n">
        <v>3.01</v>
      </c>
      <c r="Y2" t="n">
        <v>2</v>
      </c>
      <c r="Z2" t="n">
        <v>10</v>
      </c>
      <c r="AA2" t="n">
        <v>219.1171594126782</v>
      </c>
      <c r="AB2" t="n">
        <v>299.8057642751143</v>
      </c>
      <c r="AC2" t="n">
        <v>271.1927229128188</v>
      </c>
      <c r="AD2" t="n">
        <v>219117.1594126782</v>
      </c>
      <c r="AE2" t="n">
        <v>299805.7642751143</v>
      </c>
      <c r="AF2" t="n">
        <v>4.675494880805789e-06</v>
      </c>
      <c r="AG2" t="n">
        <v>10.12731481481481</v>
      </c>
      <c r="AH2" t="n">
        <v>271192.7229128188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7.14</v>
      </c>
      <c r="E3" t="n">
        <v>14.01</v>
      </c>
      <c r="F3" t="n">
        <v>10.54</v>
      </c>
      <c r="G3" t="n">
        <v>14.7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41</v>
      </c>
      <c r="N3" t="n">
        <v>23.34</v>
      </c>
      <c r="O3" t="n">
        <v>17891.86</v>
      </c>
      <c r="P3" t="n">
        <v>117.03</v>
      </c>
      <c r="Q3" t="n">
        <v>490.94</v>
      </c>
      <c r="R3" t="n">
        <v>87.51000000000001</v>
      </c>
      <c r="S3" t="n">
        <v>37.96</v>
      </c>
      <c r="T3" t="n">
        <v>19867.58</v>
      </c>
      <c r="U3" t="n">
        <v>0.43</v>
      </c>
      <c r="V3" t="n">
        <v>0.66</v>
      </c>
      <c r="W3" t="n">
        <v>2.68</v>
      </c>
      <c r="X3" t="n">
        <v>1.21</v>
      </c>
      <c r="Y3" t="n">
        <v>2</v>
      </c>
      <c r="Z3" t="n">
        <v>10</v>
      </c>
      <c r="AA3" t="n">
        <v>166.6291163210672</v>
      </c>
      <c r="AB3" t="n">
        <v>227.9893081081744</v>
      </c>
      <c r="AC3" t="n">
        <v>206.2303285273995</v>
      </c>
      <c r="AD3" t="n">
        <v>166629.1163210672</v>
      </c>
      <c r="AE3" t="n">
        <v>227989.3081081744</v>
      </c>
      <c r="AF3" t="n">
        <v>5.843141050366402e-06</v>
      </c>
      <c r="AG3" t="n">
        <v>8.107638888888889</v>
      </c>
      <c r="AH3" t="n">
        <v>206230.3285273995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7.6083</v>
      </c>
      <c r="E4" t="n">
        <v>13.14</v>
      </c>
      <c r="F4" t="n">
        <v>10.11</v>
      </c>
      <c r="G4" t="n">
        <v>21.66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26</v>
      </c>
      <c r="N4" t="n">
        <v>23.71</v>
      </c>
      <c r="O4" t="n">
        <v>18060.85</v>
      </c>
      <c r="P4" t="n">
        <v>109.6</v>
      </c>
      <c r="Q4" t="n">
        <v>490.85</v>
      </c>
      <c r="R4" t="n">
        <v>73.65000000000001</v>
      </c>
      <c r="S4" t="n">
        <v>37.96</v>
      </c>
      <c r="T4" t="n">
        <v>13013.17</v>
      </c>
      <c r="U4" t="n">
        <v>0.52</v>
      </c>
      <c r="V4" t="n">
        <v>0.68</v>
      </c>
      <c r="W4" t="n">
        <v>2.65</v>
      </c>
      <c r="X4" t="n">
        <v>0.79</v>
      </c>
      <c r="Y4" t="n">
        <v>2</v>
      </c>
      <c r="Z4" t="n">
        <v>10</v>
      </c>
      <c r="AA4" t="n">
        <v>151.8348383449972</v>
      </c>
      <c r="AB4" t="n">
        <v>207.7471243038449</v>
      </c>
      <c r="AC4" t="n">
        <v>187.9200303352654</v>
      </c>
      <c r="AD4" t="n">
        <v>151834.8383449972</v>
      </c>
      <c r="AE4" t="n">
        <v>207747.1243038449</v>
      </c>
      <c r="AF4" t="n">
        <v>6.226382360434552e-06</v>
      </c>
      <c r="AG4" t="n">
        <v>7.604166666666667</v>
      </c>
      <c r="AH4" t="n">
        <v>187920.0303352654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7.8923</v>
      </c>
      <c r="E5" t="n">
        <v>12.67</v>
      </c>
      <c r="F5" t="n">
        <v>9.859999999999999</v>
      </c>
      <c r="G5" t="n">
        <v>29.59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104.34</v>
      </c>
      <c r="Q5" t="n">
        <v>490.86</v>
      </c>
      <c r="R5" t="n">
        <v>65.81</v>
      </c>
      <c r="S5" t="n">
        <v>37.96</v>
      </c>
      <c r="T5" t="n">
        <v>9133.389999999999</v>
      </c>
      <c r="U5" t="n">
        <v>0.58</v>
      </c>
      <c r="V5" t="n">
        <v>0.7</v>
      </c>
      <c r="W5" t="n">
        <v>2.64</v>
      </c>
      <c r="X5" t="n">
        <v>0.54</v>
      </c>
      <c r="Y5" t="n">
        <v>2</v>
      </c>
      <c r="Z5" t="n">
        <v>10</v>
      </c>
      <c r="AA5" t="n">
        <v>147.884232200332</v>
      </c>
      <c r="AB5" t="n">
        <v>202.3417306882743</v>
      </c>
      <c r="AC5" t="n">
        <v>183.0305198998456</v>
      </c>
      <c r="AD5" t="n">
        <v>147884.232200332</v>
      </c>
      <c r="AE5" t="n">
        <v>202341.7306882743</v>
      </c>
      <c r="AF5" t="n">
        <v>6.458798615098986e-06</v>
      </c>
      <c r="AG5" t="n">
        <v>7.332175925925926</v>
      </c>
      <c r="AH5" t="n">
        <v>183030.5198998456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8.030900000000001</v>
      </c>
      <c r="E6" t="n">
        <v>12.45</v>
      </c>
      <c r="F6" t="n">
        <v>9.76</v>
      </c>
      <c r="G6" t="n">
        <v>36.61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100.47</v>
      </c>
      <c r="Q6" t="n">
        <v>490.81</v>
      </c>
      <c r="R6" t="n">
        <v>62.38</v>
      </c>
      <c r="S6" t="n">
        <v>37.96</v>
      </c>
      <c r="T6" t="n">
        <v>7438.78</v>
      </c>
      <c r="U6" t="n">
        <v>0.61</v>
      </c>
      <c r="V6" t="n">
        <v>0.71</v>
      </c>
      <c r="W6" t="n">
        <v>2.63</v>
      </c>
      <c r="X6" t="n">
        <v>0.44</v>
      </c>
      <c r="Y6" t="n">
        <v>2</v>
      </c>
      <c r="Z6" t="n">
        <v>10</v>
      </c>
      <c r="AA6" t="n">
        <v>137.6491440222268</v>
      </c>
      <c r="AB6" t="n">
        <v>188.3376315027755</v>
      </c>
      <c r="AC6" t="n">
        <v>170.3629522857296</v>
      </c>
      <c r="AD6" t="n">
        <v>137649.1440222268</v>
      </c>
      <c r="AE6" t="n">
        <v>188337.6315027755</v>
      </c>
      <c r="AF6" t="n">
        <v>6.572224294311981e-06</v>
      </c>
      <c r="AG6" t="n">
        <v>7.204861111111111</v>
      </c>
      <c r="AH6" t="n">
        <v>170362.9522857296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8.142799999999999</v>
      </c>
      <c r="E7" t="n">
        <v>12.28</v>
      </c>
      <c r="F7" t="n">
        <v>9.68</v>
      </c>
      <c r="G7" t="n">
        <v>44.66</v>
      </c>
      <c r="H7" t="n">
        <v>0.71</v>
      </c>
      <c r="I7" t="n">
        <v>13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96.95</v>
      </c>
      <c r="Q7" t="n">
        <v>490.81</v>
      </c>
      <c r="R7" t="n">
        <v>59.45</v>
      </c>
      <c r="S7" t="n">
        <v>37.96</v>
      </c>
      <c r="T7" t="n">
        <v>5986.13</v>
      </c>
      <c r="U7" t="n">
        <v>0.64</v>
      </c>
      <c r="V7" t="n">
        <v>0.71</v>
      </c>
      <c r="W7" t="n">
        <v>2.63</v>
      </c>
      <c r="X7" t="n">
        <v>0.36</v>
      </c>
      <c r="Y7" t="n">
        <v>2</v>
      </c>
      <c r="Z7" t="n">
        <v>10</v>
      </c>
      <c r="AA7" t="n">
        <v>135.8826965587371</v>
      </c>
      <c r="AB7" t="n">
        <v>185.920700153068</v>
      </c>
      <c r="AC7" t="n">
        <v>168.1766894718531</v>
      </c>
      <c r="AD7" t="n">
        <v>135882.6965587371</v>
      </c>
      <c r="AE7" t="n">
        <v>185920.700153068</v>
      </c>
      <c r="AF7" t="n">
        <v>6.663799572118143e-06</v>
      </c>
      <c r="AG7" t="n">
        <v>7.106481481481481</v>
      </c>
      <c r="AH7" t="n">
        <v>168176.6894718531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8.2216</v>
      </c>
      <c r="E8" t="n">
        <v>12.16</v>
      </c>
      <c r="F8" t="n">
        <v>9.619999999999999</v>
      </c>
      <c r="G8" t="n">
        <v>52.46</v>
      </c>
      <c r="H8" t="n">
        <v>0.83</v>
      </c>
      <c r="I8" t="n">
        <v>11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92.92</v>
      </c>
      <c r="Q8" t="n">
        <v>490.97</v>
      </c>
      <c r="R8" t="n">
        <v>57.52</v>
      </c>
      <c r="S8" t="n">
        <v>37.96</v>
      </c>
      <c r="T8" t="n">
        <v>5032.58</v>
      </c>
      <c r="U8" t="n">
        <v>0.66</v>
      </c>
      <c r="V8" t="n">
        <v>0.72</v>
      </c>
      <c r="W8" t="n">
        <v>2.63</v>
      </c>
      <c r="X8" t="n">
        <v>0.3</v>
      </c>
      <c r="Y8" t="n">
        <v>2</v>
      </c>
      <c r="Z8" t="n">
        <v>10</v>
      </c>
      <c r="AA8" t="n">
        <v>134.2061512608397</v>
      </c>
      <c r="AB8" t="n">
        <v>183.6267769125276</v>
      </c>
      <c r="AC8" t="n">
        <v>166.1016950458475</v>
      </c>
      <c r="AD8" t="n">
        <v>134206.1512608397</v>
      </c>
      <c r="AE8" t="n">
        <v>183626.7769125276</v>
      </c>
      <c r="AF8" t="n">
        <v>6.728286899116586e-06</v>
      </c>
      <c r="AG8" t="n">
        <v>7.037037037037037</v>
      </c>
      <c r="AH8" t="n">
        <v>166101.6950458476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8.309900000000001</v>
      </c>
      <c r="E9" t="n">
        <v>12.03</v>
      </c>
      <c r="F9" t="n">
        <v>9.550000000000001</v>
      </c>
      <c r="G9" t="n">
        <v>63.64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88.01000000000001</v>
      </c>
      <c r="Q9" t="n">
        <v>490.84</v>
      </c>
      <c r="R9" t="n">
        <v>55.32</v>
      </c>
      <c r="S9" t="n">
        <v>37.96</v>
      </c>
      <c r="T9" t="n">
        <v>3941.51</v>
      </c>
      <c r="U9" t="n">
        <v>0.6899999999999999</v>
      </c>
      <c r="V9" t="n">
        <v>0.72</v>
      </c>
      <c r="W9" t="n">
        <v>2.62</v>
      </c>
      <c r="X9" t="n">
        <v>0.23</v>
      </c>
      <c r="Y9" t="n">
        <v>2</v>
      </c>
      <c r="Z9" t="n">
        <v>10</v>
      </c>
      <c r="AA9" t="n">
        <v>132.0761206065008</v>
      </c>
      <c r="AB9" t="n">
        <v>180.7123750009421</v>
      </c>
      <c r="AC9" t="n">
        <v>163.465439562314</v>
      </c>
      <c r="AD9" t="n">
        <v>132076.1206065008</v>
      </c>
      <c r="AE9" t="n">
        <v>180712.3750009421</v>
      </c>
      <c r="AF9" t="n">
        <v>6.800548713506972e-06</v>
      </c>
      <c r="AG9" t="n">
        <v>6.961805555555556</v>
      </c>
      <c r="AH9" t="n">
        <v>163465.439562314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8.2988</v>
      </c>
      <c r="E10" t="n">
        <v>12.05</v>
      </c>
      <c r="F10" t="n">
        <v>9.56</v>
      </c>
      <c r="G10" t="n">
        <v>63.74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86.52</v>
      </c>
      <c r="Q10" t="n">
        <v>490.97</v>
      </c>
      <c r="R10" t="n">
        <v>55.57</v>
      </c>
      <c r="S10" t="n">
        <v>37.96</v>
      </c>
      <c r="T10" t="n">
        <v>4069.49</v>
      </c>
      <c r="U10" t="n">
        <v>0.68</v>
      </c>
      <c r="V10" t="n">
        <v>0.72</v>
      </c>
      <c r="W10" t="n">
        <v>2.63</v>
      </c>
      <c r="X10" t="n">
        <v>0.24</v>
      </c>
      <c r="Y10" t="n">
        <v>2</v>
      </c>
      <c r="Z10" t="n">
        <v>10</v>
      </c>
      <c r="AA10" t="n">
        <v>131.7076682838629</v>
      </c>
      <c r="AB10" t="n">
        <v>180.20824227814</v>
      </c>
      <c r="AC10" t="n">
        <v>163.0094205590214</v>
      </c>
      <c r="AD10" t="n">
        <v>131707.6682838629</v>
      </c>
      <c r="AE10" t="n">
        <v>180208.24227814</v>
      </c>
      <c r="AF10" t="n">
        <v>6.791464838764805e-06</v>
      </c>
      <c r="AG10" t="n">
        <v>6.97337962962963</v>
      </c>
      <c r="AH10" t="n">
        <v>163009.4205590214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8.298400000000001</v>
      </c>
      <c r="E11" t="n">
        <v>12.05</v>
      </c>
      <c r="F11" t="n">
        <v>9.56</v>
      </c>
      <c r="G11" t="n">
        <v>63.75</v>
      </c>
      <c r="H11" t="n">
        <v>1.15</v>
      </c>
      <c r="I11" t="n">
        <v>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86.78</v>
      </c>
      <c r="Q11" t="n">
        <v>490.9</v>
      </c>
      <c r="R11" t="n">
        <v>55.5</v>
      </c>
      <c r="S11" t="n">
        <v>37.96</v>
      </c>
      <c r="T11" t="n">
        <v>4031.77</v>
      </c>
      <c r="U11" t="n">
        <v>0.68</v>
      </c>
      <c r="V11" t="n">
        <v>0.72</v>
      </c>
      <c r="W11" t="n">
        <v>2.63</v>
      </c>
      <c r="X11" t="n">
        <v>0.24</v>
      </c>
      <c r="Y11" t="n">
        <v>2</v>
      </c>
      <c r="Z11" t="n">
        <v>10</v>
      </c>
      <c r="AA11" t="n">
        <v>131.7853018936755</v>
      </c>
      <c r="AB11" t="n">
        <v>180.3144640080386</v>
      </c>
      <c r="AC11" t="n">
        <v>163.1055046361016</v>
      </c>
      <c r="AD11" t="n">
        <v>131785.3018936755</v>
      </c>
      <c r="AE11" t="n">
        <v>180314.4640080386</v>
      </c>
      <c r="AF11" t="n">
        <v>6.79113749192725e-06</v>
      </c>
      <c r="AG11" t="n">
        <v>6.97337962962963</v>
      </c>
      <c r="AH11" t="n">
        <v>163105.5046361016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5.0211</v>
      </c>
      <c r="E2" t="n">
        <v>19.92</v>
      </c>
      <c r="F2" t="n">
        <v>13.05</v>
      </c>
      <c r="G2" t="n">
        <v>6.26</v>
      </c>
      <c r="H2" t="n">
        <v>0.1</v>
      </c>
      <c r="I2" t="n">
        <v>125</v>
      </c>
      <c r="J2" t="n">
        <v>176.73</v>
      </c>
      <c r="K2" t="n">
        <v>52.44</v>
      </c>
      <c r="L2" t="n">
        <v>1</v>
      </c>
      <c r="M2" t="n">
        <v>123</v>
      </c>
      <c r="N2" t="n">
        <v>33.29</v>
      </c>
      <c r="O2" t="n">
        <v>22031.19</v>
      </c>
      <c r="P2" t="n">
        <v>171.41</v>
      </c>
      <c r="Q2" t="n">
        <v>491.18</v>
      </c>
      <c r="R2" t="n">
        <v>169.8</v>
      </c>
      <c r="S2" t="n">
        <v>37.96</v>
      </c>
      <c r="T2" t="n">
        <v>60603.07</v>
      </c>
      <c r="U2" t="n">
        <v>0.22</v>
      </c>
      <c r="V2" t="n">
        <v>0.53</v>
      </c>
      <c r="W2" t="n">
        <v>2.81</v>
      </c>
      <c r="X2" t="n">
        <v>3.73</v>
      </c>
      <c r="Y2" t="n">
        <v>2</v>
      </c>
      <c r="Z2" t="n">
        <v>10</v>
      </c>
      <c r="AA2" t="n">
        <v>271.6560235116231</v>
      </c>
      <c r="AB2" t="n">
        <v>371.6917559865293</v>
      </c>
      <c r="AC2" t="n">
        <v>336.2180164678301</v>
      </c>
      <c r="AD2" t="n">
        <v>271656.0235116231</v>
      </c>
      <c r="AE2" t="n">
        <v>371691.7559865293</v>
      </c>
      <c r="AF2" t="n">
        <v>3.892090018926584e-06</v>
      </c>
      <c r="AG2" t="n">
        <v>11.52777777777778</v>
      </c>
      <c r="AH2" t="n">
        <v>336218.01646783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6.6359</v>
      </c>
      <c r="E3" t="n">
        <v>15.07</v>
      </c>
      <c r="F3" t="n">
        <v>10.8</v>
      </c>
      <c r="G3" t="n">
        <v>12.46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139.87</v>
      </c>
      <c r="Q3" t="n">
        <v>490.98</v>
      </c>
      <c r="R3" t="n">
        <v>96.31</v>
      </c>
      <c r="S3" t="n">
        <v>37.96</v>
      </c>
      <c r="T3" t="n">
        <v>24223.31</v>
      </c>
      <c r="U3" t="n">
        <v>0.39</v>
      </c>
      <c r="V3" t="n">
        <v>0.64</v>
      </c>
      <c r="W3" t="n">
        <v>2.69</v>
      </c>
      <c r="X3" t="n">
        <v>1.48</v>
      </c>
      <c r="Y3" t="n">
        <v>2</v>
      </c>
      <c r="Z3" t="n">
        <v>10</v>
      </c>
      <c r="AA3" t="n">
        <v>193.2450443850984</v>
      </c>
      <c r="AB3" t="n">
        <v>264.4063950972381</v>
      </c>
      <c r="AC3" t="n">
        <v>239.1718198459412</v>
      </c>
      <c r="AD3" t="n">
        <v>193245.0443850984</v>
      </c>
      <c r="AE3" t="n">
        <v>264406.3950972381</v>
      </c>
      <c r="AF3" t="n">
        <v>5.143797207105001e-06</v>
      </c>
      <c r="AG3" t="n">
        <v>8.721064814814815</v>
      </c>
      <c r="AH3" t="n">
        <v>239171.8198459412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7.2275</v>
      </c>
      <c r="E4" t="n">
        <v>13.84</v>
      </c>
      <c r="F4" t="n">
        <v>10.24</v>
      </c>
      <c r="G4" t="n">
        <v>18.62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31</v>
      </c>
      <c r="N4" t="n">
        <v>34.26</v>
      </c>
      <c r="O4" t="n">
        <v>22397.24</v>
      </c>
      <c r="P4" t="n">
        <v>130.67</v>
      </c>
      <c r="Q4" t="n">
        <v>490.98</v>
      </c>
      <c r="R4" t="n">
        <v>78.09</v>
      </c>
      <c r="S4" t="n">
        <v>37.96</v>
      </c>
      <c r="T4" t="n">
        <v>15205.11</v>
      </c>
      <c r="U4" t="n">
        <v>0.49</v>
      </c>
      <c r="V4" t="n">
        <v>0.67</v>
      </c>
      <c r="W4" t="n">
        <v>2.66</v>
      </c>
      <c r="X4" t="n">
        <v>0.92</v>
      </c>
      <c r="Y4" t="n">
        <v>2</v>
      </c>
      <c r="Z4" t="n">
        <v>10</v>
      </c>
      <c r="AA4" t="n">
        <v>174.7825633970014</v>
      </c>
      <c r="AB4" t="n">
        <v>239.1452141021603</v>
      </c>
      <c r="AC4" t="n">
        <v>216.3215305107354</v>
      </c>
      <c r="AD4" t="n">
        <v>174782.5633970014</v>
      </c>
      <c r="AE4" t="n">
        <v>239145.2141021603</v>
      </c>
      <c r="AF4" t="n">
        <v>5.602374103641013e-06</v>
      </c>
      <c r="AG4" t="n">
        <v>8.00925925925926</v>
      </c>
      <c r="AH4" t="n">
        <v>216321.5305107353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7.5385</v>
      </c>
      <c r="E5" t="n">
        <v>13.27</v>
      </c>
      <c r="F5" t="n">
        <v>9.99</v>
      </c>
      <c r="G5" t="n">
        <v>24.98</v>
      </c>
      <c r="H5" t="n">
        <v>0.39</v>
      </c>
      <c r="I5" t="n">
        <v>24</v>
      </c>
      <c r="J5" t="n">
        <v>181.19</v>
      </c>
      <c r="K5" t="n">
        <v>52.44</v>
      </c>
      <c r="L5" t="n">
        <v>4</v>
      </c>
      <c r="M5" t="n">
        <v>22</v>
      </c>
      <c r="N5" t="n">
        <v>34.75</v>
      </c>
      <c r="O5" t="n">
        <v>22581.25</v>
      </c>
      <c r="P5" t="n">
        <v>125.35</v>
      </c>
      <c r="Q5" t="n">
        <v>490.92</v>
      </c>
      <c r="R5" t="n">
        <v>69.72</v>
      </c>
      <c r="S5" t="n">
        <v>37.96</v>
      </c>
      <c r="T5" t="n">
        <v>11069.16</v>
      </c>
      <c r="U5" t="n">
        <v>0.54</v>
      </c>
      <c r="V5" t="n">
        <v>0.6899999999999999</v>
      </c>
      <c r="W5" t="n">
        <v>2.65</v>
      </c>
      <c r="X5" t="n">
        <v>0.67</v>
      </c>
      <c r="Y5" t="n">
        <v>2</v>
      </c>
      <c r="Z5" t="n">
        <v>10</v>
      </c>
      <c r="AA5" t="n">
        <v>161.576678831448</v>
      </c>
      <c r="AB5" t="n">
        <v>221.0763402370702</v>
      </c>
      <c r="AC5" t="n">
        <v>199.9771246074999</v>
      </c>
      <c r="AD5" t="n">
        <v>161576.678831448</v>
      </c>
      <c r="AE5" t="n">
        <v>221076.3402370702</v>
      </c>
      <c r="AF5" t="n">
        <v>5.843444784544832e-06</v>
      </c>
      <c r="AG5" t="n">
        <v>7.679398148148148</v>
      </c>
      <c r="AH5" t="n">
        <v>199977.1246074999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7.7333</v>
      </c>
      <c r="E6" t="n">
        <v>12.93</v>
      </c>
      <c r="F6" t="n">
        <v>9.84</v>
      </c>
      <c r="G6" t="n">
        <v>31.06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121.54</v>
      </c>
      <c r="Q6" t="n">
        <v>490.81</v>
      </c>
      <c r="R6" t="n">
        <v>64.62</v>
      </c>
      <c r="S6" t="n">
        <v>37.96</v>
      </c>
      <c r="T6" t="n">
        <v>8541.450000000001</v>
      </c>
      <c r="U6" t="n">
        <v>0.59</v>
      </c>
      <c r="V6" t="n">
        <v>0.7</v>
      </c>
      <c r="W6" t="n">
        <v>2.64</v>
      </c>
      <c r="X6" t="n">
        <v>0.52</v>
      </c>
      <c r="Y6" t="n">
        <v>2</v>
      </c>
      <c r="Z6" t="n">
        <v>10</v>
      </c>
      <c r="AA6" t="n">
        <v>158.5296177046485</v>
      </c>
      <c r="AB6" t="n">
        <v>216.9072167765356</v>
      </c>
      <c r="AC6" t="n">
        <v>196.205896438636</v>
      </c>
      <c r="AD6" t="n">
        <v>158529.6177046485</v>
      </c>
      <c r="AE6" t="n">
        <v>216907.2167765356</v>
      </c>
      <c r="AF6" t="n">
        <v>5.994443397535392e-06</v>
      </c>
      <c r="AG6" t="n">
        <v>7.482638888888889</v>
      </c>
      <c r="AH6" t="n">
        <v>196205.896438636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7.8548</v>
      </c>
      <c r="E7" t="n">
        <v>12.73</v>
      </c>
      <c r="F7" t="n">
        <v>9.74</v>
      </c>
      <c r="G7" t="n">
        <v>36.53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118.12</v>
      </c>
      <c r="Q7" t="n">
        <v>490.82</v>
      </c>
      <c r="R7" t="n">
        <v>61.71</v>
      </c>
      <c r="S7" t="n">
        <v>37.96</v>
      </c>
      <c r="T7" t="n">
        <v>7103.47</v>
      </c>
      <c r="U7" t="n">
        <v>0.62</v>
      </c>
      <c r="V7" t="n">
        <v>0.71</v>
      </c>
      <c r="W7" t="n">
        <v>2.63</v>
      </c>
      <c r="X7" t="n">
        <v>0.42</v>
      </c>
      <c r="Y7" t="n">
        <v>2</v>
      </c>
      <c r="Z7" t="n">
        <v>10</v>
      </c>
      <c r="AA7" t="n">
        <v>156.475964314829</v>
      </c>
      <c r="AB7" t="n">
        <v>214.0973176077927</v>
      </c>
      <c r="AC7" t="n">
        <v>193.6641701028387</v>
      </c>
      <c r="AD7" t="n">
        <v>156475.9643148289</v>
      </c>
      <c r="AE7" t="n">
        <v>214097.3176077927</v>
      </c>
      <c r="AF7" t="n">
        <v>6.088623743933508e-06</v>
      </c>
      <c r="AG7" t="n">
        <v>7.366898148148149</v>
      </c>
      <c r="AH7" t="n">
        <v>193664.1701028387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7.9672</v>
      </c>
      <c r="E8" t="n">
        <v>12.55</v>
      </c>
      <c r="F8" t="n">
        <v>9.67</v>
      </c>
      <c r="G8" t="n">
        <v>44.62</v>
      </c>
      <c r="H8" t="n">
        <v>0.67</v>
      </c>
      <c r="I8" t="n">
        <v>13</v>
      </c>
      <c r="J8" t="n">
        <v>185.7</v>
      </c>
      <c r="K8" t="n">
        <v>52.44</v>
      </c>
      <c r="L8" t="n">
        <v>7</v>
      </c>
      <c r="M8" t="n">
        <v>11</v>
      </c>
      <c r="N8" t="n">
        <v>36.26</v>
      </c>
      <c r="O8" t="n">
        <v>23137.49</v>
      </c>
      <c r="P8" t="n">
        <v>115.37</v>
      </c>
      <c r="Q8" t="n">
        <v>490.83</v>
      </c>
      <c r="R8" t="n">
        <v>59.37</v>
      </c>
      <c r="S8" t="n">
        <v>37.96</v>
      </c>
      <c r="T8" t="n">
        <v>5945</v>
      </c>
      <c r="U8" t="n">
        <v>0.64</v>
      </c>
      <c r="V8" t="n">
        <v>0.71</v>
      </c>
      <c r="W8" t="n">
        <v>2.63</v>
      </c>
      <c r="X8" t="n">
        <v>0.35</v>
      </c>
      <c r="Y8" t="n">
        <v>2</v>
      </c>
      <c r="Z8" t="n">
        <v>10</v>
      </c>
      <c r="AA8" t="n">
        <v>154.7934977938672</v>
      </c>
      <c r="AB8" t="n">
        <v>211.7952926886296</v>
      </c>
      <c r="AC8" t="n">
        <v>191.5818472110476</v>
      </c>
      <c r="AD8" t="n">
        <v>154793.4977938672</v>
      </c>
      <c r="AE8" t="n">
        <v>211795.2926886296</v>
      </c>
      <c r="AF8" t="n">
        <v>6.175750253687815e-06</v>
      </c>
      <c r="AG8" t="n">
        <v>7.262731481481482</v>
      </c>
      <c r="AH8" t="n">
        <v>191581.8472110476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8.01</v>
      </c>
      <c r="E9" t="n">
        <v>12.48</v>
      </c>
      <c r="F9" t="n">
        <v>9.640000000000001</v>
      </c>
      <c r="G9" t="n">
        <v>48.19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112.37</v>
      </c>
      <c r="Q9" t="n">
        <v>490.81</v>
      </c>
      <c r="R9" t="n">
        <v>58.27</v>
      </c>
      <c r="S9" t="n">
        <v>37.96</v>
      </c>
      <c r="T9" t="n">
        <v>5403.4</v>
      </c>
      <c r="U9" t="n">
        <v>0.65</v>
      </c>
      <c r="V9" t="n">
        <v>0.72</v>
      </c>
      <c r="W9" t="n">
        <v>2.63</v>
      </c>
      <c r="X9" t="n">
        <v>0.32</v>
      </c>
      <c r="Y9" t="n">
        <v>2</v>
      </c>
      <c r="Z9" t="n">
        <v>10</v>
      </c>
      <c r="AA9" t="n">
        <v>145.2119702902122</v>
      </c>
      <c r="AB9" t="n">
        <v>198.6854240509752</v>
      </c>
      <c r="AC9" t="n">
        <v>179.7231660363505</v>
      </c>
      <c r="AD9" t="n">
        <v>145211.9702902122</v>
      </c>
      <c r="AE9" t="n">
        <v>198685.4240509752</v>
      </c>
      <c r="AF9" t="n">
        <v>6.208926540320237e-06</v>
      </c>
      <c r="AG9" t="n">
        <v>7.222222222222222</v>
      </c>
      <c r="AH9" t="n">
        <v>179723.1660363505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8.096299999999999</v>
      </c>
      <c r="E10" t="n">
        <v>12.35</v>
      </c>
      <c r="F10" t="n">
        <v>9.58</v>
      </c>
      <c r="G10" t="n">
        <v>57.45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109.71</v>
      </c>
      <c r="Q10" t="n">
        <v>490.8</v>
      </c>
      <c r="R10" t="n">
        <v>56.14</v>
      </c>
      <c r="S10" t="n">
        <v>37.96</v>
      </c>
      <c r="T10" t="n">
        <v>4345.39</v>
      </c>
      <c r="U10" t="n">
        <v>0.68</v>
      </c>
      <c r="V10" t="n">
        <v>0.72</v>
      </c>
      <c r="W10" t="n">
        <v>2.63</v>
      </c>
      <c r="X10" t="n">
        <v>0.26</v>
      </c>
      <c r="Y10" t="n">
        <v>2</v>
      </c>
      <c r="Z10" t="n">
        <v>10</v>
      </c>
      <c r="AA10" t="n">
        <v>143.7980444437121</v>
      </c>
      <c r="AB10" t="n">
        <v>196.7508283297886</v>
      </c>
      <c r="AC10" t="n">
        <v>177.9732054155712</v>
      </c>
      <c r="AD10" t="n">
        <v>143798.044443712</v>
      </c>
      <c r="AE10" t="n">
        <v>196750.8283297886</v>
      </c>
      <c r="AF10" t="n">
        <v>6.275821716403837e-06</v>
      </c>
      <c r="AG10" t="n">
        <v>7.14699074074074</v>
      </c>
      <c r="AH10" t="n">
        <v>177973.2054155712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8.140700000000001</v>
      </c>
      <c r="E11" t="n">
        <v>12.28</v>
      </c>
      <c r="F11" t="n">
        <v>9.539999999999999</v>
      </c>
      <c r="G11" t="n">
        <v>63.62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107.32</v>
      </c>
      <c r="Q11" t="n">
        <v>490.83</v>
      </c>
      <c r="R11" t="n">
        <v>55.11</v>
      </c>
      <c r="S11" t="n">
        <v>37.96</v>
      </c>
      <c r="T11" t="n">
        <v>3836.29</v>
      </c>
      <c r="U11" t="n">
        <v>0.6899999999999999</v>
      </c>
      <c r="V11" t="n">
        <v>0.72</v>
      </c>
      <c r="W11" t="n">
        <v>2.62</v>
      </c>
      <c r="X11" t="n">
        <v>0.23</v>
      </c>
      <c r="Y11" t="n">
        <v>2</v>
      </c>
      <c r="Z11" t="n">
        <v>10</v>
      </c>
      <c r="AA11" t="n">
        <v>142.7645187640957</v>
      </c>
      <c r="AB11" t="n">
        <v>195.3367128990033</v>
      </c>
      <c r="AC11" t="n">
        <v>176.6940511767761</v>
      </c>
      <c r="AD11" t="n">
        <v>142764.5187640957</v>
      </c>
      <c r="AE11" t="n">
        <v>195336.7128990033</v>
      </c>
      <c r="AF11" t="n">
        <v>6.310238238050556e-06</v>
      </c>
      <c r="AG11" t="n">
        <v>7.106481481481481</v>
      </c>
      <c r="AH11" t="n">
        <v>176694.0511767761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8.184100000000001</v>
      </c>
      <c r="E12" t="n">
        <v>12.22</v>
      </c>
      <c r="F12" t="n">
        <v>9.51</v>
      </c>
      <c r="G12" t="n">
        <v>71.34999999999999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103.84</v>
      </c>
      <c r="Q12" t="n">
        <v>490.83</v>
      </c>
      <c r="R12" t="n">
        <v>54.32</v>
      </c>
      <c r="S12" t="n">
        <v>37.96</v>
      </c>
      <c r="T12" t="n">
        <v>3449.1</v>
      </c>
      <c r="U12" t="n">
        <v>0.7</v>
      </c>
      <c r="V12" t="n">
        <v>0.73</v>
      </c>
      <c r="W12" t="n">
        <v>2.62</v>
      </c>
      <c r="X12" t="n">
        <v>0.2</v>
      </c>
      <c r="Y12" t="n">
        <v>2</v>
      </c>
      <c r="Z12" t="n">
        <v>10</v>
      </c>
      <c r="AA12" t="n">
        <v>141.4412247366486</v>
      </c>
      <c r="AB12" t="n">
        <v>193.5261236310388</v>
      </c>
      <c r="AC12" t="n">
        <v>175.0562620073676</v>
      </c>
      <c r="AD12" t="n">
        <v>141441.2247366486</v>
      </c>
      <c r="AE12" t="n">
        <v>193526.1236310388</v>
      </c>
      <c r="AF12" t="n">
        <v>6.34387961281334e-06</v>
      </c>
      <c r="AG12" t="n">
        <v>7.07175925925926</v>
      </c>
      <c r="AH12" t="n">
        <v>175056.2620073676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8.2164</v>
      </c>
      <c r="E13" t="n">
        <v>12.17</v>
      </c>
      <c r="F13" t="n">
        <v>9.5</v>
      </c>
      <c r="G13" t="n">
        <v>81.44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100.23</v>
      </c>
      <c r="Q13" t="n">
        <v>490.93</v>
      </c>
      <c r="R13" t="n">
        <v>53.85</v>
      </c>
      <c r="S13" t="n">
        <v>37.96</v>
      </c>
      <c r="T13" t="n">
        <v>3217.35</v>
      </c>
      <c r="U13" t="n">
        <v>0.7</v>
      </c>
      <c r="V13" t="n">
        <v>0.73</v>
      </c>
      <c r="W13" t="n">
        <v>2.62</v>
      </c>
      <c r="X13" t="n">
        <v>0.18</v>
      </c>
      <c r="Y13" t="n">
        <v>2</v>
      </c>
      <c r="Z13" t="n">
        <v>10</v>
      </c>
      <c r="AA13" t="n">
        <v>140.184278438242</v>
      </c>
      <c r="AB13" t="n">
        <v>191.8063142530027</v>
      </c>
      <c r="AC13" t="n">
        <v>173.500588822603</v>
      </c>
      <c r="AD13" t="n">
        <v>140184.278438242</v>
      </c>
      <c r="AE13" t="n">
        <v>191806.3142530027</v>
      </c>
      <c r="AF13" t="n">
        <v>6.368916857164444e-06</v>
      </c>
      <c r="AG13" t="n">
        <v>7.042824074074074</v>
      </c>
      <c r="AH13" t="n">
        <v>173500.5888226031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8.223699999999999</v>
      </c>
      <c r="E14" t="n">
        <v>12.16</v>
      </c>
      <c r="F14" t="n">
        <v>9.49</v>
      </c>
      <c r="G14" t="n">
        <v>81.34999999999999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100.82</v>
      </c>
      <c r="Q14" t="n">
        <v>490.93</v>
      </c>
      <c r="R14" t="n">
        <v>53.37</v>
      </c>
      <c r="S14" t="n">
        <v>37.96</v>
      </c>
      <c r="T14" t="n">
        <v>2979.7</v>
      </c>
      <c r="U14" t="n">
        <v>0.71</v>
      </c>
      <c r="V14" t="n">
        <v>0.73</v>
      </c>
      <c r="W14" t="n">
        <v>2.62</v>
      </c>
      <c r="X14" t="n">
        <v>0.17</v>
      </c>
      <c r="Y14" t="n">
        <v>2</v>
      </c>
      <c r="Z14" t="n">
        <v>10</v>
      </c>
      <c r="AA14" t="n">
        <v>140.3030686495254</v>
      </c>
      <c r="AB14" t="n">
        <v>191.9688482607349</v>
      </c>
      <c r="AC14" t="n">
        <v>173.6476108127552</v>
      </c>
      <c r="AD14" t="n">
        <v>140303.0686495254</v>
      </c>
      <c r="AE14" t="n">
        <v>191968.8482607349</v>
      </c>
      <c r="AF14" t="n">
        <v>6.374575429417169e-06</v>
      </c>
      <c r="AG14" t="n">
        <v>7.037037037037037</v>
      </c>
      <c r="AH14" t="n">
        <v>173647.6108127552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9.5</v>
      </c>
      <c r="G15" t="n">
        <v>81.41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100.9</v>
      </c>
      <c r="Q15" t="n">
        <v>490.93</v>
      </c>
      <c r="R15" t="n">
        <v>53.62</v>
      </c>
      <c r="S15" t="n">
        <v>37.96</v>
      </c>
      <c r="T15" t="n">
        <v>3100.05</v>
      </c>
      <c r="U15" t="n">
        <v>0.71</v>
      </c>
      <c r="V15" t="n">
        <v>0.73</v>
      </c>
      <c r="W15" t="n">
        <v>2.62</v>
      </c>
      <c r="X15" t="n">
        <v>0.18</v>
      </c>
      <c r="Y15" t="n">
        <v>2</v>
      </c>
      <c r="Z15" t="n">
        <v>10</v>
      </c>
      <c r="AA15" t="n">
        <v>140.368534273028</v>
      </c>
      <c r="AB15" t="n">
        <v>192.0584212149506</v>
      </c>
      <c r="AC15" t="n">
        <v>173.7286350499371</v>
      </c>
      <c r="AD15" t="n">
        <v>140368.534273028</v>
      </c>
      <c r="AE15" t="n">
        <v>192058.4212149506</v>
      </c>
      <c r="AF15" t="n">
        <v>6.370777209685888e-06</v>
      </c>
      <c r="AG15" t="n">
        <v>7.042824074074074</v>
      </c>
      <c r="AH15" t="n">
        <v>173728.6350499371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7.7101</v>
      </c>
      <c r="E2" t="n">
        <v>12.97</v>
      </c>
      <c r="F2" t="n">
        <v>10.77</v>
      </c>
      <c r="G2" t="n">
        <v>12.92</v>
      </c>
      <c r="H2" t="n">
        <v>0.64</v>
      </c>
      <c r="I2" t="n">
        <v>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31.2</v>
      </c>
      <c r="Q2" t="n">
        <v>491.27</v>
      </c>
      <c r="R2" t="n">
        <v>93.03</v>
      </c>
      <c r="S2" t="n">
        <v>37.96</v>
      </c>
      <c r="T2" t="n">
        <v>22590.2</v>
      </c>
      <c r="U2" t="n">
        <v>0.41</v>
      </c>
      <c r="V2" t="n">
        <v>0.64</v>
      </c>
      <c r="W2" t="n">
        <v>2.75</v>
      </c>
      <c r="X2" t="n">
        <v>1.45</v>
      </c>
      <c r="Y2" t="n">
        <v>2</v>
      </c>
      <c r="Z2" t="n">
        <v>10</v>
      </c>
      <c r="AA2" t="n">
        <v>104.647658328012</v>
      </c>
      <c r="AB2" t="n">
        <v>143.1835428531785</v>
      </c>
      <c r="AC2" t="n">
        <v>129.5183064826743</v>
      </c>
      <c r="AD2" t="n">
        <v>104647.658328012</v>
      </c>
      <c r="AE2" t="n">
        <v>143183.5428531785</v>
      </c>
      <c r="AF2" t="n">
        <v>8.815161153651133e-06</v>
      </c>
      <c r="AG2" t="n">
        <v>7.505787037037038</v>
      </c>
      <c r="AH2" t="n">
        <v>129518.3064826744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11.47</v>
      </c>
      <c r="G2" t="n">
        <v>9.300000000000001</v>
      </c>
      <c r="H2" t="n">
        <v>0.18</v>
      </c>
      <c r="I2" t="n">
        <v>74</v>
      </c>
      <c r="J2" t="n">
        <v>98.70999999999999</v>
      </c>
      <c r="K2" t="n">
        <v>39.72</v>
      </c>
      <c r="L2" t="n">
        <v>1</v>
      </c>
      <c r="M2" t="n">
        <v>72</v>
      </c>
      <c r="N2" t="n">
        <v>12.99</v>
      </c>
      <c r="O2" t="n">
        <v>12407.75</v>
      </c>
      <c r="P2" t="n">
        <v>100.93</v>
      </c>
      <c r="Q2" t="n">
        <v>490.96</v>
      </c>
      <c r="R2" t="n">
        <v>118.16</v>
      </c>
      <c r="S2" t="n">
        <v>37.96</v>
      </c>
      <c r="T2" t="n">
        <v>35036.71</v>
      </c>
      <c r="U2" t="n">
        <v>0.32</v>
      </c>
      <c r="V2" t="n">
        <v>0.6</v>
      </c>
      <c r="W2" t="n">
        <v>2.73</v>
      </c>
      <c r="X2" t="n">
        <v>2.15</v>
      </c>
      <c r="Y2" t="n">
        <v>2</v>
      </c>
      <c r="Z2" t="n">
        <v>10</v>
      </c>
      <c r="AA2" t="n">
        <v>166.4296475981057</v>
      </c>
      <c r="AB2" t="n">
        <v>227.7163862014797</v>
      </c>
      <c r="AC2" t="n">
        <v>205.9834539044314</v>
      </c>
      <c r="AD2" t="n">
        <v>166429.6475981057</v>
      </c>
      <c r="AE2" t="n">
        <v>227716.3862014797</v>
      </c>
      <c r="AF2" t="n">
        <v>5.974160717525587e-06</v>
      </c>
      <c r="AG2" t="n">
        <v>8.668981481481483</v>
      </c>
      <c r="AH2" t="n">
        <v>205983.4539044314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7.788</v>
      </c>
      <c r="E3" t="n">
        <v>12.84</v>
      </c>
      <c r="F3" t="n">
        <v>10.19</v>
      </c>
      <c r="G3" t="n">
        <v>19.11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85.81</v>
      </c>
      <c r="Q3" t="n">
        <v>490.82</v>
      </c>
      <c r="R3" t="n">
        <v>76.58</v>
      </c>
      <c r="S3" t="n">
        <v>37.96</v>
      </c>
      <c r="T3" t="n">
        <v>14457.57</v>
      </c>
      <c r="U3" t="n">
        <v>0.5</v>
      </c>
      <c r="V3" t="n">
        <v>0.68</v>
      </c>
      <c r="W3" t="n">
        <v>2.65</v>
      </c>
      <c r="X3" t="n">
        <v>0.88</v>
      </c>
      <c r="Y3" t="n">
        <v>2</v>
      </c>
      <c r="Z3" t="n">
        <v>10</v>
      </c>
      <c r="AA3" t="n">
        <v>136.5250620639622</v>
      </c>
      <c r="AB3" t="n">
        <v>186.7996129764825</v>
      </c>
      <c r="AC3" t="n">
        <v>168.9717200889631</v>
      </c>
      <c r="AD3" t="n">
        <v>136525.0620639622</v>
      </c>
      <c r="AE3" t="n">
        <v>186799.6129764825</v>
      </c>
      <c r="AF3" t="n">
        <v>6.967900748519502e-06</v>
      </c>
      <c r="AG3" t="n">
        <v>7.430555555555556</v>
      </c>
      <c r="AH3" t="n">
        <v>168971.7200889631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8.1479</v>
      </c>
      <c r="E4" t="n">
        <v>12.27</v>
      </c>
      <c r="F4" t="n">
        <v>9.869999999999999</v>
      </c>
      <c r="G4" t="n">
        <v>29.62</v>
      </c>
      <c r="H4" t="n">
        <v>0.52</v>
      </c>
      <c r="I4" t="n">
        <v>20</v>
      </c>
      <c r="J4" t="n">
        <v>101.2</v>
      </c>
      <c r="K4" t="n">
        <v>39.72</v>
      </c>
      <c r="L4" t="n">
        <v>3</v>
      </c>
      <c r="M4" t="n">
        <v>18</v>
      </c>
      <c r="N4" t="n">
        <v>13.49</v>
      </c>
      <c r="O4" t="n">
        <v>12715.54</v>
      </c>
      <c r="P4" t="n">
        <v>78.88</v>
      </c>
      <c r="Q4" t="n">
        <v>490.92</v>
      </c>
      <c r="R4" t="n">
        <v>66.09999999999999</v>
      </c>
      <c r="S4" t="n">
        <v>37.96</v>
      </c>
      <c r="T4" t="n">
        <v>9276.83</v>
      </c>
      <c r="U4" t="n">
        <v>0.57</v>
      </c>
      <c r="V4" t="n">
        <v>0.7</v>
      </c>
      <c r="W4" t="n">
        <v>2.64</v>
      </c>
      <c r="X4" t="n">
        <v>0.55</v>
      </c>
      <c r="Y4" t="n">
        <v>2</v>
      </c>
      <c r="Z4" t="n">
        <v>10</v>
      </c>
      <c r="AA4" t="n">
        <v>124.5847643760374</v>
      </c>
      <c r="AB4" t="n">
        <v>170.4623709111156</v>
      </c>
      <c r="AC4" t="n">
        <v>154.1936814768463</v>
      </c>
      <c r="AD4" t="n">
        <v>124584.7643760374</v>
      </c>
      <c r="AE4" t="n">
        <v>170462.3709111156</v>
      </c>
      <c r="AF4" t="n">
        <v>7.289902222504114e-06</v>
      </c>
      <c r="AG4" t="n">
        <v>7.100694444444444</v>
      </c>
      <c r="AH4" t="n">
        <v>154193.6814768463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8.3538</v>
      </c>
      <c r="E5" t="n">
        <v>11.97</v>
      </c>
      <c r="F5" t="n">
        <v>9.69</v>
      </c>
      <c r="G5" t="n">
        <v>41.55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72.45999999999999</v>
      </c>
      <c r="Q5" t="n">
        <v>490.83</v>
      </c>
      <c r="R5" t="n">
        <v>60.08</v>
      </c>
      <c r="S5" t="n">
        <v>37.96</v>
      </c>
      <c r="T5" t="n">
        <v>6296.1</v>
      </c>
      <c r="U5" t="n">
        <v>0.63</v>
      </c>
      <c r="V5" t="n">
        <v>0.71</v>
      </c>
      <c r="W5" t="n">
        <v>2.63</v>
      </c>
      <c r="X5" t="n">
        <v>0.38</v>
      </c>
      <c r="Y5" t="n">
        <v>2</v>
      </c>
      <c r="Z5" t="n">
        <v>10</v>
      </c>
      <c r="AA5" t="n">
        <v>121.4835732912962</v>
      </c>
      <c r="AB5" t="n">
        <v>166.2191844540799</v>
      </c>
      <c r="AC5" t="n">
        <v>150.3554587799191</v>
      </c>
      <c r="AD5" t="n">
        <v>121483.5732912962</v>
      </c>
      <c r="AE5" t="n">
        <v>166219.1844540799</v>
      </c>
      <c r="AF5" t="n">
        <v>7.47412034835416e-06</v>
      </c>
      <c r="AG5" t="n">
        <v>6.927083333333333</v>
      </c>
      <c r="AH5" t="n">
        <v>150355.4587799191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8.418900000000001</v>
      </c>
      <c r="E6" t="n">
        <v>11.88</v>
      </c>
      <c r="F6" t="n">
        <v>9.640000000000001</v>
      </c>
      <c r="G6" t="n">
        <v>48.22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69.75</v>
      </c>
      <c r="Q6" t="n">
        <v>490.94</v>
      </c>
      <c r="R6" t="n">
        <v>58.03</v>
      </c>
      <c r="S6" t="n">
        <v>37.96</v>
      </c>
      <c r="T6" t="n">
        <v>5282.72</v>
      </c>
      <c r="U6" t="n">
        <v>0.65</v>
      </c>
      <c r="V6" t="n">
        <v>0.72</v>
      </c>
      <c r="W6" t="n">
        <v>2.64</v>
      </c>
      <c r="X6" t="n">
        <v>0.32</v>
      </c>
      <c r="Y6" t="n">
        <v>2</v>
      </c>
      <c r="Z6" t="n">
        <v>10</v>
      </c>
      <c r="AA6" t="n">
        <v>120.3993192139823</v>
      </c>
      <c r="AB6" t="n">
        <v>164.7356601915859</v>
      </c>
      <c r="AC6" t="n">
        <v>149.0135199908977</v>
      </c>
      <c r="AD6" t="n">
        <v>120399.3192139823</v>
      </c>
      <c r="AE6" t="n">
        <v>164735.6601915859</v>
      </c>
      <c r="AF6" t="n">
        <v>7.53236512733832e-06</v>
      </c>
      <c r="AG6" t="n">
        <v>6.875000000000001</v>
      </c>
      <c r="AH6" t="n">
        <v>149013.5199908977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6.0796</v>
      </c>
      <c r="E2" t="n">
        <v>16.45</v>
      </c>
      <c r="F2" t="n">
        <v>11.99</v>
      </c>
      <c r="G2" t="n">
        <v>7.91</v>
      </c>
      <c r="H2" t="n">
        <v>0.14</v>
      </c>
      <c r="I2" t="n">
        <v>91</v>
      </c>
      <c r="J2" t="n">
        <v>124.63</v>
      </c>
      <c r="K2" t="n">
        <v>45</v>
      </c>
      <c r="L2" t="n">
        <v>1</v>
      </c>
      <c r="M2" t="n">
        <v>89</v>
      </c>
      <c r="N2" t="n">
        <v>18.64</v>
      </c>
      <c r="O2" t="n">
        <v>15605.44</v>
      </c>
      <c r="P2" t="n">
        <v>124.59</v>
      </c>
      <c r="Q2" t="n">
        <v>491.26</v>
      </c>
      <c r="R2" t="n">
        <v>135.08</v>
      </c>
      <c r="S2" t="n">
        <v>37.96</v>
      </c>
      <c r="T2" t="n">
        <v>43411.75</v>
      </c>
      <c r="U2" t="n">
        <v>0.28</v>
      </c>
      <c r="V2" t="n">
        <v>0.58</v>
      </c>
      <c r="W2" t="n">
        <v>2.76</v>
      </c>
      <c r="X2" t="n">
        <v>2.67</v>
      </c>
      <c r="Y2" t="n">
        <v>2</v>
      </c>
      <c r="Z2" t="n">
        <v>10</v>
      </c>
      <c r="AA2" t="n">
        <v>195.6886016249303</v>
      </c>
      <c r="AB2" t="n">
        <v>267.7497779149116</v>
      </c>
      <c r="AC2" t="n">
        <v>242.1961148999642</v>
      </c>
      <c r="AD2" t="n">
        <v>195688.6016249303</v>
      </c>
      <c r="AE2" t="n">
        <v>267749.7779149116</v>
      </c>
      <c r="AF2" t="n">
        <v>5.137199752066652e-06</v>
      </c>
      <c r="AG2" t="n">
        <v>9.519675925925926</v>
      </c>
      <c r="AH2" t="n">
        <v>242196.1148999642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7.3662</v>
      </c>
      <c r="E3" t="n">
        <v>13.58</v>
      </c>
      <c r="F3" t="n">
        <v>10.45</v>
      </c>
      <c r="G3" t="n">
        <v>16.07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37</v>
      </c>
      <c r="N3" t="n">
        <v>18.95</v>
      </c>
      <c r="O3" t="n">
        <v>15767.7</v>
      </c>
      <c r="P3" t="n">
        <v>105.56</v>
      </c>
      <c r="Q3" t="n">
        <v>490.98</v>
      </c>
      <c r="R3" t="n">
        <v>84.23999999999999</v>
      </c>
      <c r="S3" t="n">
        <v>37.96</v>
      </c>
      <c r="T3" t="n">
        <v>18254.68</v>
      </c>
      <c r="U3" t="n">
        <v>0.45</v>
      </c>
      <c r="V3" t="n">
        <v>0.66</v>
      </c>
      <c r="W3" t="n">
        <v>2.68</v>
      </c>
      <c r="X3" t="n">
        <v>1.13</v>
      </c>
      <c r="Y3" t="n">
        <v>2</v>
      </c>
      <c r="Z3" t="n">
        <v>10</v>
      </c>
      <c r="AA3" t="n">
        <v>150.1312703314713</v>
      </c>
      <c r="AB3" t="n">
        <v>205.4162273916235</v>
      </c>
      <c r="AC3" t="n">
        <v>185.8115909529113</v>
      </c>
      <c r="AD3" t="n">
        <v>150131.2703314713</v>
      </c>
      <c r="AE3" t="n">
        <v>205416.2273916235</v>
      </c>
      <c r="AF3" t="n">
        <v>6.224363578800146e-06</v>
      </c>
      <c r="AG3" t="n">
        <v>7.858796296296297</v>
      </c>
      <c r="AH3" t="n">
        <v>185811.5909529113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7.8264</v>
      </c>
      <c r="E4" t="n">
        <v>12.78</v>
      </c>
      <c r="F4" t="n">
        <v>10.01</v>
      </c>
      <c r="G4" t="n">
        <v>24.01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97.88</v>
      </c>
      <c r="Q4" t="n">
        <v>490.85</v>
      </c>
      <c r="R4" t="n">
        <v>70.36</v>
      </c>
      <c r="S4" t="n">
        <v>37.96</v>
      </c>
      <c r="T4" t="n">
        <v>11383.53</v>
      </c>
      <c r="U4" t="n">
        <v>0.54</v>
      </c>
      <c r="V4" t="n">
        <v>0.6899999999999999</v>
      </c>
      <c r="W4" t="n">
        <v>2.65</v>
      </c>
      <c r="X4" t="n">
        <v>0.6899999999999999</v>
      </c>
      <c r="Y4" t="n">
        <v>2</v>
      </c>
      <c r="Z4" t="n">
        <v>10</v>
      </c>
      <c r="AA4" t="n">
        <v>144.0399873337846</v>
      </c>
      <c r="AB4" t="n">
        <v>197.0818652657528</v>
      </c>
      <c r="AC4" t="n">
        <v>178.2726486509803</v>
      </c>
      <c r="AD4" t="n">
        <v>144039.9873337846</v>
      </c>
      <c r="AE4" t="n">
        <v>197081.8652657527</v>
      </c>
      <c r="AF4" t="n">
        <v>6.613227866894934e-06</v>
      </c>
      <c r="AG4" t="n">
        <v>7.395833333333333</v>
      </c>
      <c r="AH4" t="n">
        <v>178272.6486509803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8.070499999999999</v>
      </c>
      <c r="E5" t="n">
        <v>12.39</v>
      </c>
      <c r="F5" t="n">
        <v>9.800000000000001</v>
      </c>
      <c r="G5" t="n">
        <v>32.66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92.68000000000001</v>
      </c>
      <c r="Q5" t="n">
        <v>490.92</v>
      </c>
      <c r="R5" t="n">
        <v>63.38</v>
      </c>
      <c r="S5" t="n">
        <v>37.96</v>
      </c>
      <c r="T5" t="n">
        <v>7929.86</v>
      </c>
      <c r="U5" t="n">
        <v>0.6</v>
      </c>
      <c r="V5" t="n">
        <v>0.7</v>
      </c>
      <c r="W5" t="n">
        <v>2.64</v>
      </c>
      <c r="X5" t="n">
        <v>0.48</v>
      </c>
      <c r="Y5" t="n">
        <v>2</v>
      </c>
      <c r="Z5" t="n">
        <v>10</v>
      </c>
      <c r="AA5" t="n">
        <v>132.8718081879089</v>
      </c>
      <c r="AB5" t="n">
        <v>181.8010698530828</v>
      </c>
      <c r="AC5" t="n">
        <v>164.4502309057596</v>
      </c>
      <c r="AD5" t="n">
        <v>132871.8081879089</v>
      </c>
      <c r="AE5" t="n">
        <v>181801.0698530828</v>
      </c>
      <c r="AF5" t="n">
        <v>6.819489867598841e-06</v>
      </c>
      <c r="AG5" t="n">
        <v>7.170138888888889</v>
      </c>
      <c r="AH5" t="n">
        <v>164450.2309057596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8.2014</v>
      </c>
      <c r="E6" t="n">
        <v>12.19</v>
      </c>
      <c r="F6" t="n">
        <v>9.699999999999999</v>
      </c>
      <c r="G6" t="n">
        <v>41.58</v>
      </c>
      <c r="H6" t="n">
        <v>0.68</v>
      </c>
      <c r="I6" t="n">
        <v>14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88.22</v>
      </c>
      <c r="Q6" t="n">
        <v>490.82</v>
      </c>
      <c r="R6" t="n">
        <v>60.37</v>
      </c>
      <c r="S6" t="n">
        <v>37.96</v>
      </c>
      <c r="T6" t="n">
        <v>6442.87</v>
      </c>
      <c r="U6" t="n">
        <v>0.63</v>
      </c>
      <c r="V6" t="n">
        <v>0.71</v>
      </c>
      <c r="W6" t="n">
        <v>2.63</v>
      </c>
      <c r="X6" t="n">
        <v>0.38</v>
      </c>
      <c r="Y6" t="n">
        <v>2</v>
      </c>
      <c r="Z6" t="n">
        <v>10</v>
      </c>
      <c r="AA6" t="n">
        <v>130.7719495125238</v>
      </c>
      <c r="AB6" t="n">
        <v>178.9279505741957</v>
      </c>
      <c r="AC6" t="n">
        <v>161.8513180984004</v>
      </c>
      <c r="AD6" t="n">
        <v>130771.9495125238</v>
      </c>
      <c r="AE6" t="n">
        <v>178927.9505741957</v>
      </c>
      <c r="AF6" t="n">
        <v>6.930099027337233e-06</v>
      </c>
      <c r="AG6" t="n">
        <v>7.054398148148148</v>
      </c>
      <c r="AH6" t="n">
        <v>161851.3180984004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8.328900000000001</v>
      </c>
      <c r="E7" t="n">
        <v>12.01</v>
      </c>
      <c r="F7" t="n">
        <v>9.59</v>
      </c>
      <c r="G7" t="n">
        <v>52.33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83.22</v>
      </c>
      <c r="Q7" t="n">
        <v>490.84</v>
      </c>
      <c r="R7" t="n">
        <v>56.83</v>
      </c>
      <c r="S7" t="n">
        <v>37.96</v>
      </c>
      <c r="T7" t="n">
        <v>4688.94</v>
      </c>
      <c r="U7" t="n">
        <v>0.67</v>
      </c>
      <c r="V7" t="n">
        <v>0.72</v>
      </c>
      <c r="W7" t="n">
        <v>2.63</v>
      </c>
      <c r="X7" t="n">
        <v>0.27</v>
      </c>
      <c r="Y7" t="n">
        <v>2</v>
      </c>
      <c r="Z7" t="n">
        <v>10</v>
      </c>
      <c r="AA7" t="n">
        <v>128.4126958150387</v>
      </c>
      <c r="AB7" t="n">
        <v>175.6999155823709</v>
      </c>
      <c r="AC7" t="n">
        <v>158.9313622356188</v>
      </c>
      <c r="AD7" t="n">
        <v>128412.6958150387</v>
      </c>
      <c r="AE7" t="n">
        <v>175699.9155823709</v>
      </c>
      <c r="AF7" t="n">
        <v>7.037835221887615e-06</v>
      </c>
      <c r="AG7" t="n">
        <v>6.950231481481482</v>
      </c>
      <c r="AH7" t="n">
        <v>158931.3622356188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8.347099999999999</v>
      </c>
      <c r="E8" t="n">
        <v>11.98</v>
      </c>
      <c r="F8" t="n">
        <v>9.59</v>
      </c>
      <c r="G8" t="n">
        <v>57.55</v>
      </c>
      <c r="H8" t="n">
        <v>0.93</v>
      </c>
      <c r="I8" t="n">
        <v>10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80.59</v>
      </c>
      <c r="Q8" t="n">
        <v>490.82</v>
      </c>
      <c r="R8" t="n">
        <v>56.61</v>
      </c>
      <c r="S8" t="n">
        <v>37.96</v>
      </c>
      <c r="T8" t="n">
        <v>4584.46</v>
      </c>
      <c r="U8" t="n">
        <v>0.67</v>
      </c>
      <c r="V8" t="n">
        <v>0.72</v>
      </c>
      <c r="W8" t="n">
        <v>2.63</v>
      </c>
      <c r="X8" t="n">
        <v>0.27</v>
      </c>
      <c r="Y8" t="n">
        <v>2</v>
      </c>
      <c r="Z8" t="n">
        <v>10</v>
      </c>
      <c r="AA8" t="n">
        <v>127.5708022599267</v>
      </c>
      <c r="AB8" t="n">
        <v>174.5479996785449</v>
      </c>
      <c r="AC8" t="n">
        <v>157.8893835689294</v>
      </c>
      <c r="AD8" t="n">
        <v>127570.8022599267</v>
      </c>
      <c r="AE8" t="n">
        <v>174547.9996785449</v>
      </c>
      <c r="AF8" t="n">
        <v>7.053214035541079e-06</v>
      </c>
      <c r="AG8" t="n">
        <v>6.93287037037037</v>
      </c>
      <c r="AH8" t="n">
        <v>157889.3835689294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8.3443</v>
      </c>
      <c r="E9" t="n">
        <v>11.98</v>
      </c>
      <c r="F9" t="n">
        <v>9.6</v>
      </c>
      <c r="G9" t="n">
        <v>57.58</v>
      </c>
      <c r="H9" t="n">
        <v>1.06</v>
      </c>
      <c r="I9" t="n">
        <v>10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80.63</v>
      </c>
      <c r="Q9" t="n">
        <v>491.07</v>
      </c>
      <c r="R9" t="n">
        <v>56.61</v>
      </c>
      <c r="S9" t="n">
        <v>37.96</v>
      </c>
      <c r="T9" t="n">
        <v>4582.27</v>
      </c>
      <c r="U9" t="n">
        <v>0.67</v>
      </c>
      <c r="V9" t="n">
        <v>0.72</v>
      </c>
      <c r="W9" t="n">
        <v>2.64</v>
      </c>
      <c r="X9" t="n">
        <v>0.28</v>
      </c>
      <c r="Y9" t="n">
        <v>2</v>
      </c>
      <c r="Z9" t="n">
        <v>10</v>
      </c>
      <c r="AA9" t="n">
        <v>127.6073521307299</v>
      </c>
      <c r="AB9" t="n">
        <v>174.5980088242443</v>
      </c>
      <c r="AC9" t="n">
        <v>157.9346199119515</v>
      </c>
      <c r="AD9" t="n">
        <v>127607.3521307299</v>
      </c>
      <c r="AE9" t="n">
        <v>174598.0088242443</v>
      </c>
      <c r="AF9" t="n">
        <v>7.050848064209779e-06</v>
      </c>
      <c r="AG9" t="n">
        <v>6.93287037037037</v>
      </c>
      <c r="AH9" t="n">
        <v>157934.6199119515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