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  <c r="AA2" t="n">
        <v>523.0653759207017</v>
      </c>
      <c r="AB2" t="n">
        <v>715.6811233504673</v>
      </c>
      <c r="AC2" t="n">
        <v>647.3775214026631</v>
      </c>
      <c r="AD2" t="n">
        <v>523065.3759207018</v>
      </c>
      <c r="AE2" t="n">
        <v>715681.1233504673</v>
      </c>
      <c r="AF2" t="n">
        <v>3.693786717582481e-06</v>
      </c>
      <c r="AG2" t="n">
        <v>11.8625</v>
      </c>
      <c r="AH2" t="n">
        <v>647377.5214026631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  <c r="AA3" t="n">
        <v>196.591041934366</v>
      </c>
      <c r="AB3" t="n">
        <v>268.9845365591374</v>
      </c>
      <c r="AC3" t="n">
        <v>243.3130299121802</v>
      </c>
      <c r="AD3" t="n">
        <v>196591.041934366</v>
      </c>
      <c r="AE3" t="n">
        <v>268984.5365591375</v>
      </c>
      <c r="AF3" t="n">
        <v>6.744215605119707e-06</v>
      </c>
      <c r="AG3" t="n">
        <v>6.495833333333334</v>
      </c>
      <c r="AH3" t="n">
        <v>243313.0299121802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  <c r="AA4" t="n">
        <v>194.7671521125864</v>
      </c>
      <c r="AB4" t="n">
        <v>266.4890100406398</v>
      </c>
      <c r="AC4" t="n">
        <v>241.0556729421137</v>
      </c>
      <c r="AD4" t="n">
        <v>194767.1521125864</v>
      </c>
      <c r="AE4" t="n">
        <v>266489.0100406398</v>
      </c>
      <c r="AF4" t="n">
        <v>6.806889888661219e-06</v>
      </c>
      <c r="AG4" t="n">
        <v>6.4375</v>
      </c>
      <c r="AH4" t="n">
        <v>241055.6729421137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2.2684</v>
      </c>
      <c r="E2" t="n">
        <v>44.08</v>
      </c>
      <c r="F2" t="n">
        <v>33.19</v>
      </c>
      <c r="G2" t="n">
        <v>7.49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362.95</v>
      </c>
      <c r="Q2" t="n">
        <v>9765.040000000001</v>
      </c>
      <c r="R2" t="n">
        <v>602.74</v>
      </c>
      <c r="S2" t="n">
        <v>142.35</v>
      </c>
      <c r="T2" t="n">
        <v>223834.5</v>
      </c>
      <c r="U2" t="n">
        <v>0.24</v>
      </c>
      <c r="V2" t="n">
        <v>0.52</v>
      </c>
      <c r="W2" t="n">
        <v>7.74</v>
      </c>
      <c r="X2" t="n">
        <v>13.22</v>
      </c>
      <c r="Y2" t="n">
        <v>4</v>
      </c>
      <c r="Z2" t="n">
        <v>10</v>
      </c>
      <c r="AA2" t="n">
        <v>323.410025323516</v>
      </c>
      <c r="AB2" t="n">
        <v>442.5038644909791</v>
      </c>
      <c r="AC2" t="n">
        <v>400.2719167220337</v>
      </c>
      <c r="AD2" t="n">
        <v>323410.025323516</v>
      </c>
      <c r="AE2" t="n">
        <v>442503.8644909791</v>
      </c>
      <c r="AF2" t="n">
        <v>5.01167745317773e-06</v>
      </c>
      <c r="AG2" t="n">
        <v>9.183333333333332</v>
      </c>
      <c r="AH2" t="n">
        <v>400271.9167220337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3.1345</v>
      </c>
      <c r="E3" t="n">
        <v>31.9</v>
      </c>
      <c r="F3" t="n">
        <v>25.62</v>
      </c>
      <c r="G3" t="n">
        <v>12.5</v>
      </c>
      <c r="H3" t="n">
        <v>0.22</v>
      </c>
      <c r="I3" t="n">
        <v>123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241.63</v>
      </c>
      <c r="Q3" t="n">
        <v>9769.280000000001</v>
      </c>
      <c r="R3" t="n">
        <v>339.29</v>
      </c>
      <c r="S3" t="n">
        <v>142.35</v>
      </c>
      <c r="T3" t="n">
        <v>92826.74000000001</v>
      </c>
      <c r="U3" t="n">
        <v>0.42</v>
      </c>
      <c r="V3" t="n">
        <v>0.67</v>
      </c>
      <c r="W3" t="n">
        <v>7.64</v>
      </c>
      <c r="X3" t="n">
        <v>5.65</v>
      </c>
      <c r="Y3" t="n">
        <v>4</v>
      </c>
      <c r="Z3" t="n">
        <v>10</v>
      </c>
      <c r="AA3" t="n">
        <v>197.4019045768306</v>
      </c>
      <c r="AB3" t="n">
        <v>270.093994599292</v>
      </c>
      <c r="AC3" t="n">
        <v>244.3166028341169</v>
      </c>
      <c r="AD3" t="n">
        <v>197401.9045768306</v>
      </c>
      <c r="AE3" t="n">
        <v>270093.994599292</v>
      </c>
      <c r="AF3" t="n">
        <v>6.925190873296418e-06</v>
      </c>
      <c r="AG3" t="n">
        <v>6.645833333333333</v>
      </c>
      <c r="AH3" t="n">
        <v>244316.6028341169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2.5149</v>
      </c>
      <c r="E2" t="n">
        <v>39.76</v>
      </c>
      <c r="F2" t="n">
        <v>33.05</v>
      </c>
      <c r="G2" t="n">
        <v>7.08</v>
      </c>
      <c r="H2" t="n">
        <v>0.22</v>
      </c>
      <c r="I2" t="n">
        <v>280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208.57</v>
      </c>
      <c r="Q2" t="n">
        <v>9785.58</v>
      </c>
      <c r="R2" t="n">
        <v>582.59</v>
      </c>
      <c r="S2" t="n">
        <v>142.35</v>
      </c>
      <c r="T2" t="n">
        <v>213687.44</v>
      </c>
      <c r="U2" t="n">
        <v>0.24</v>
      </c>
      <c r="V2" t="n">
        <v>0.52</v>
      </c>
      <c r="W2" t="n">
        <v>8.130000000000001</v>
      </c>
      <c r="X2" t="n">
        <v>13.07</v>
      </c>
      <c r="Y2" t="n">
        <v>4</v>
      </c>
      <c r="Z2" t="n">
        <v>10</v>
      </c>
      <c r="AA2" t="n">
        <v>216.4719911007508</v>
      </c>
      <c r="AB2" t="n">
        <v>296.186528294147</v>
      </c>
      <c r="AC2" t="n">
        <v>267.9189017342443</v>
      </c>
      <c r="AD2" t="n">
        <v>216471.9911007507</v>
      </c>
      <c r="AE2" t="n">
        <v>296186.5282941471</v>
      </c>
      <c r="AF2" t="n">
        <v>6.552193911610115e-06</v>
      </c>
      <c r="AG2" t="n">
        <v>8.283333333333333</v>
      </c>
      <c r="AH2" t="n">
        <v>267918.9017342443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2.81</v>
      </c>
      <c r="E2" t="n">
        <v>35.59</v>
      </c>
      <c r="F2" t="n">
        <v>29.17</v>
      </c>
      <c r="G2" t="n">
        <v>8.890000000000001</v>
      </c>
      <c r="H2" t="n">
        <v>0.16</v>
      </c>
      <c r="I2" t="n">
        <v>197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217.23</v>
      </c>
      <c r="Q2" t="n">
        <v>9777.77</v>
      </c>
      <c r="R2" t="n">
        <v>456.44</v>
      </c>
      <c r="S2" t="n">
        <v>142.35</v>
      </c>
      <c r="T2" t="n">
        <v>151027.7</v>
      </c>
      <c r="U2" t="n">
        <v>0.31</v>
      </c>
      <c r="V2" t="n">
        <v>0.59</v>
      </c>
      <c r="W2" t="n">
        <v>7.86</v>
      </c>
      <c r="X2" t="n">
        <v>9.199999999999999</v>
      </c>
      <c r="Y2" t="n">
        <v>4</v>
      </c>
      <c r="Z2" t="n">
        <v>10</v>
      </c>
      <c r="AA2" t="n">
        <v>203.069504645783</v>
      </c>
      <c r="AB2" t="n">
        <v>277.8486550504971</v>
      </c>
      <c r="AC2" t="n">
        <v>251.3311693755958</v>
      </c>
      <c r="AD2" t="n">
        <v>203069.504645783</v>
      </c>
      <c r="AE2" t="n">
        <v>277848.6550504972</v>
      </c>
      <c r="AF2" t="n">
        <v>6.841600244356172e-06</v>
      </c>
      <c r="AG2" t="n">
        <v>7.414583333333334</v>
      </c>
      <c r="AH2" t="n">
        <v>251331.1693755958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2.818</v>
      </c>
      <c r="E3" t="n">
        <v>35.49</v>
      </c>
      <c r="F3" t="n">
        <v>29.09</v>
      </c>
      <c r="G3" t="n">
        <v>8.91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218.97</v>
      </c>
      <c r="Q3" t="n">
        <v>9775.43</v>
      </c>
      <c r="R3" t="n">
        <v>453.53</v>
      </c>
      <c r="S3" t="n">
        <v>142.35</v>
      </c>
      <c r="T3" t="n">
        <v>149581.62</v>
      </c>
      <c r="U3" t="n">
        <v>0.31</v>
      </c>
      <c r="V3" t="n">
        <v>0.59</v>
      </c>
      <c r="W3" t="n">
        <v>7.86</v>
      </c>
      <c r="X3" t="n">
        <v>9.119999999999999</v>
      </c>
      <c r="Y3" t="n">
        <v>4</v>
      </c>
      <c r="Z3" t="n">
        <v>10</v>
      </c>
      <c r="AA3" t="n">
        <v>203.2068790788087</v>
      </c>
      <c r="AB3" t="n">
        <v>278.036616810295</v>
      </c>
      <c r="AC3" t="n">
        <v>251.5011923288446</v>
      </c>
      <c r="AD3" t="n">
        <v>203206.8790788087</v>
      </c>
      <c r="AE3" t="n">
        <v>278036.616810295</v>
      </c>
      <c r="AF3" t="n">
        <v>6.861078109820531e-06</v>
      </c>
      <c r="AG3" t="n">
        <v>7.393750000000001</v>
      </c>
      <c r="AH3" t="n">
        <v>251501.1923288446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2.2036</v>
      </c>
      <c r="E2" t="n">
        <v>45.38</v>
      </c>
      <c r="F2" t="n">
        <v>38.15</v>
      </c>
      <c r="G2" t="n">
        <v>5.85</v>
      </c>
      <c r="H2" t="n">
        <v>0.28</v>
      </c>
      <c r="I2" t="n">
        <v>391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203.83</v>
      </c>
      <c r="Q2" t="n">
        <v>9800.620000000001</v>
      </c>
      <c r="R2" t="n">
        <v>751.77</v>
      </c>
      <c r="S2" t="n">
        <v>142.35</v>
      </c>
      <c r="T2" t="n">
        <v>297723.28</v>
      </c>
      <c r="U2" t="n">
        <v>0.19</v>
      </c>
      <c r="V2" t="n">
        <v>0.45</v>
      </c>
      <c r="W2" t="n">
        <v>8.41</v>
      </c>
      <c r="X2" t="n">
        <v>18.16</v>
      </c>
      <c r="Y2" t="n">
        <v>4</v>
      </c>
      <c r="Z2" t="n">
        <v>10</v>
      </c>
      <c r="AA2" t="n">
        <v>243.3864948358168</v>
      </c>
      <c r="AB2" t="n">
        <v>333.0121396885494</v>
      </c>
      <c r="AC2" t="n">
        <v>301.2299284622469</v>
      </c>
      <c r="AD2" t="n">
        <v>243386.4948358168</v>
      </c>
      <c r="AE2" t="n">
        <v>333012.1396885494</v>
      </c>
      <c r="AF2" t="n">
        <v>6.091253978660965e-06</v>
      </c>
      <c r="AG2" t="n">
        <v>9.454166666666667</v>
      </c>
      <c r="AH2" t="n">
        <v>301229.9284622469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2.1258</v>
      </c>
      <c r="E2" t="n">
        <v>47.04</v>
      </c>
      <c r="F2" t="n">
        <v>34.7</v>
      </c>
      <c r="G2" t="n">
        <v>7.08</v>
      </c>
      <c r="H2" t="n">
        <v>0.11</v>
      </c>
      <c r="I2" t="n">
        <v>294</v>
      </c>
      <c r="J2" t="n">
        <v>167.88</v>
      </c>
      <c r="K2" t="n">
        <v>51.39</v>
      </c>
      <c r="L2" t="n">
        <v>1</v>
      </c>
      <c r="M2" t="n">
        <v>292</v>
      </c>
      <c r="N2" t="n">
        <v>30.49</v>
      </c>
      <c r="O2" t="n">
        <v>20939.59</v>
      </c>
      <c r="P2" t="n">
        <v>400.18</v>
      </c>
      <c r="Q2" t="n">
        <v>9764.469999999999</v>
      </c>
      <c r="R2" t="n">
        <v>654.73</v>
      </c>
      <c r="S2" t="n">
        <v>142.35</v>
      </c>
      <c r="T2" t="n">
        <v>249691.03</v>
      </c>
      <c r="U2" t="n">
        <v>0.22</v>
      </c>
      <c r="V2" t="n">
        <v>0.5</v>
      </c>
      <c r="W2" t="n">
        <v>7.77</v>
      </c>
      <c r="X2" t="n">
        <v>14.74</v>
      </c>
      <c r="Y2" t="n">
        <v>4</v>
      </c>
      <c r="Z2" t="n">
        <v>10</v>
      </c>
      <c r="AA2" t="n">
        <v>366.4318780657099</v>
      </c>
      <c r="AB2" t="n">
        <v>501.3682614030383</v>
      </c>
      <c r="AC2" t="n">
        <v>453.518378209506</v>
      </c>
      <c r="AD2" t="n">
        <v>366431.8780657099</v>
      </c>
      <c r="AE2" t="n">
        <v>501368.2614030383</v>
      </c>
      <c r="AF2" t="n">
        <v>4.635117490293573e-06</v>
      </c>
      <c r="AG2" t="n">
        <v>9.799999999999999</v>
      </c>
      <c r="AH2" t="n">
        <v>453518.3782095059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25.35</v>
      </c>
      <c r="G3" t="n">
        <v>13.11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246.6</v>
      </c>
      <c r="Q3" t="n">
        <v>9766.42</v>
      </c>
      <c r="R3" t="n">
        <v>330.63</v>
      </c>
      <c r="S3" t="n">
        <v>142.35</v>
      </c>
      <c r="T3" t="n">
        <v>88530.5</v>
      </c>
      <c r="U3" t="n">
        <v>0.43</v>
      </c>
      <c r="V3" t="n">
        <v>0.68</v>
      </c>
      <c r="W3" t="n">
        <v>7.63</v>
      </c>
      <c r="X3" t="n">
        <v>5.39</v>
      </c>
      <c r="Y3" t="n">
        <v>4</v>
      </c>
      <c r="Z3" t="n">
        <v>10</v>
      </c>
      <c r="AA3" t="n">
        <v>190.7765003128315</v>
      </c>
      <c r="AB3" t="n">
        <v>261.0288241930859</v>
      </c>
      <c r="AC3" t="n">
        <v>236.1165995684297</v>
      </c>
      <c r="AD3" t="n">
        <v>190776.5003128315</v>
      </c>
      <c r="AE3" t="n">
        <v>261028.8241930859</v>
      </c>
      <c r="AF3" t="n">
        <v>6.888790196083129e-06</v>
      </c>
      <c r="AG3" t="n">
        <v>6.59375</v>
      </c>
      <c r="AH3" t="n">
        <v>236116.5995684297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3.1596</v>
      </c>
      <c r="E4" t="n">
        <v>31.65</v>
      </c>
      <c r="F4" t="n">
        <v>25.35</v>
      </c>
      <c r="G4" t="n">
        <v>13.11</v>
      </c>
      <c r="H4" t="n">
        <v>0.31</v>
      </c>
      <c r="I4" t="n">
        <v>116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248.53</v>
      </c>
      <c r="Q4" t="n">
        <v>9763.780000000001</v>
      </c>
      <c r="R4" t="n">
        <v>330.79</v>
      </c>
      <c r="S4" t="n">
        <v>142.35</v>
      </c>
      <c r="T4" t="n">
        <v>88611.81</v>
      </c>
      <c r="U4" t="n">
        <v>0.43</v>
      </c>
      <c r="V4" t="n">
        <v>0.68</v>
      </c>
      <c r="W4" t="n">
        <v>7.62</v>
      </c>
      <c r="X4" t="n">
        <v>5.39</v>
      </c>
      <c r="Y4" t="n">
        <v>4</v>
      </c>
      <c r="Z4" t="n">
        <v>10</v>
      </c>
      <c r="AA4" t="n">
        <v>191.301787883801</v>
      </c>
      <c r="AB4" t="n">
        <v>261.747545821738</v>
      </c>
      <c r="AC4" t="n">
        <v>236.7667274135756</v>
      </c>
      <c r="AD4" t="n">
        <v>191301.787883801</v>
      </c>
      <c r="AE4" t="n">
        <v>261747.545821738</v>
      </c>
      <c r="AF4" t="n">
        <v>6.889226278263042e-06</v>
      </c>
      <c r="AG4" t="n">
        <v>6.59375</v>
      </c>
      <c r="AH4" t="n">
        <v>236766.7274135756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1.9822</v>
      </c>
      <c r="E2" t="n">
        <v>50.45</v>
      </c>
      <c r="F2" t="n">
        <v>42.74</v>
      </c>
      <c r="G2" t="n">
        <v>5.25</v>
      </c>
      <c r="H2" t="n">
        <v>0.34</v>
      </c>
      <c r="I2" t="n">
        <v>488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201.86</v>
      </c>
      <c r="Q2" t="n">
        <v>9808.219999999999</v>
      </c>
      <c r="R2" t="n">
        <v>901.24</v>
      </c>
      <c r="S2" t="n">
        <v>142.35</v>
      </c>
      <c r="T2" t="n">
        <v>371974.12</v>
      </c>
      <c r="U2" t="n">
        <v>0.16</v>
      </c>
      <c r="V2" t="n">
        <v>0.4</v>
      </c>
      <c r="W2" t="n">
        <v>8.720000000000001</v>
      </c>
      <c r="X2" t="n">
        <v>22.74</v>
      </c>
      <c r="Y2" t="n">
        <v>4</v>
      </c>
      <c r="Z2" t="n">
        <v>10</v>
      </c>
      <c r="AA2" t="n">
        <v>263.9834913412311</v>
      </c>
      <c r="AB2" t="n">
        <v>361.1938589827689</v>
      </c>
      <c r="AC2" t="n">
        <v>326.7220240202176</v>
      </c>
      <c r="AD2" t="n">
        <v>263983.4913412311</v>
      </c>
      <c r="AE2" t="n">
        <v>361193.8589827688</v>
      </c>
      <c r="AF2" t="n">
        <v>5.684523877034647e-06</v>
      </c>
      <c r="AG2" t="n">
        <v>10.51041666666667</v>
      </c>
      <c r="AH2" t="n">
        <v>326722.0240202176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2.7002</v>
      </c>
      <c r="E2" t="n">
        <v>37.03</v>
      </c>
      <c r="F2" t="n">
        <v>29.49</v>
      </c>
      <c r="G2" t="n">
        <v>8.98</v>
      </c>
      <c r="H2" t="n">
        <v>0.13</v>
      </c>
      <c r="I2" t="n">
        <v>197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265.81</v>
      </c>
      <c r="Q2" t="n">
        <v>9762.639999999999</v>
      </c>
      <c r="R2" t="n">
        <v>475.25</v>
      </c>
      <c r="S2" t="n">
        <v>142.35</v>
      </c>
      <c r="T2" t="n">
        <v>160435.86</v>
      </c>
      <c r="U2" t="n">
        <v>0.3</v>
      </c>
      <c r="V2" t="n">
        <v>0.58</v>
      </c>
      <c r="W2" t="n">
        <v>7.67</v>
      </c>
      <c r="X2" t="n">
        <v>9.529999999999999</v>
      </c>
      <c r="Y2" t="n">
        <v>4</v>
      </c>
      <c r="Z2" t="n">
        <v>10</v>
      </c>
      <c r="AA2" t="n">
        <v>230.54531983829</v>
      </c>
      <c r="AB2" t="n">
        <v>315.4422775442837</v>
      </c>
      <c r="AC2" t="n">
        <v>285.3369093015678</v>
      </c>
      <c r="AD2" t="n">
        <v>230545.31983829</v>
      </c>
      <c r="AE2" t="n">
        <v>315442.2775442837</v>
      </c>
      <c r="AF2" t="n">
        <v>6.234160004233338e-06</v>
      </c>
      <c r="AG2" t="n">
        <v>7.714583333333334</v>
      </c>
      <c r="AH2" t="n">
        <v>285336.9093015678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3.0065</v>
      </c>
      <c r="E3" t="n">
        <v>33.26</v>
      </c>
      <c r="F3" t="n">
        <v>26.97</v>
      </c>
      <c r="G3" t="n">
        <v>10.72</v>
      </c>
      <c r="H3" t="n">
        <v>0.26</v>
      </c>
      <c r="I3" t="n">
        <v>151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229.9</v>
      </c>
      <c r="Q3" t="n">
        <v>9767.01</v>
      </c>
      <c r="R3" t="n">
        <v>384.47</v>
      </c>
      <c r="S3" t="n">
        <v>142.35</v>
      </c>
      <c r="T3" t="n">
        <v>115274.16</v>
      </c>
      <c r="U3" t="n">
        <v>0.37</v>
      </c>
      <c r="V3" t="n">
        <v>0.64</v>
      </c>
      <c r="W3" t="n">
        <v>7.72</v>
      </c>
      <c r="X3" t="n">
        <v>7.01</v>
      </c>
      <c r="Y3" t="n">
        <v>4</v>
      </c>
      <c r="Z3" t="n">
        <v>10</v>
      </c>
      <c r="AA3" t="n">
        <v>195.1694357213707</v>
      </c>
      <c r="AB3" t="n">
        <v>267.0394322216785</v>
      </c>
      <c r="AC3" t="n">
        <v>241.5535636027166</v>
      </c>
      <c r="AD3" t="n">
        <v>195169.4357213707</v>
      </c>
      <c r="AE3" t="n">
        <v>267039.4322216784</v>
      </c>
      <c r="AF3" t="n">
        <v>6.94133843890361e-06</v>
      </c>
      <c r="AG3" t="n">
        <v>6.929166666666666</v>
      </c>
      <c r="AH3" t="n">
        <v>241553.5636027166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2.4094</v>
      </c>
      <c r="E2" t="n">
        <v>41.5</v>
      </c>
      <c r="F2" t="n">
        <v>31.86</v>
      </c>
      <c r="G2" t="n">
        <v>7.93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237</v>
      </c>
      <c r="N2" t="n">
        <v>25.34</v>
      </c>
      <c r="O2" t="n">
        <v>18787.76</v>
      </c>
      <c r="P2" t="n">
        <v>328.62</v>
      </c>
      <c r="Q2" t="n">
        <v>9764.02</v>
      </c>
      <c r="R2" t="n">
        <v>557.3099999999999</v>
      </c>
      <c r="S2" t="n">
        <v>142.35</v>
      </c>
      <c r="T2" t="n">
        <v>201243.16</v>
      </c>
      <c r="U2" t="n">
        <v>0.26</v>
      </c>
      <c r="V2" t="n">
        <v>0.54</v>
      </c>
      <c r="W2" t="n">
        <v>7.7</v>
      </c>
      <c r="X2" t="n">
        <v>11.9</v>
      </c>
      <c r="Y2" t="n">
        <v>4</v>
      </c>
      <c r="Z2" t="n">
        <v>10</v>
      </c>
      <c r="AA2" t="n">
        <v>294.2169378032532</v>
      </c>
      <c r="AB2" t="n">
        <v>402.56059423763</v>
      </c>
      <c r="AC2" t="n">
        <v>364.1407761209323</v>
      </c>
      <c r="AD2" t="n">
        <v>294216.9378032532</v>
      </c>
      <c r="AE2" t="n">
        <v>402560.59423763</v>
      </c>
      <c r="AF2" t="n">
        <v>5.397543377356494e-06</v>
      </c>
      <c r="AG2" t="n">
        <v>8.645833333333334</v>
      </c>
      <c r="AH2" t="n">
        <v>364140.7761209324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3.0959</v>
      </c>
      <c r="E3" t="n">
        <v>32.3</v>
      </c>
      <c r="F3" t="n">
        <v>26.02</v>
      </c>
      <c r="G3" t="n">
        <v>11.92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237.6</v>
      </c>
      <c r="Q3" t="n">
        <v>9766.540000000001</v>
      </c>
      <c r="R3" t="n">
        <v>352.93</v>
      </c>
      <c r="S3" t="n">
        <v>142.35</v>
      </c>
      <c r="T3" t="n">
        <v>99602.92</v>
      </c>
      <c r="U3" t="n">
        <v>0.4</v>
      </c>
      <c r="V3" t="n">
        <v>0.66</v>
      </c>
      <c r="W3" t="n">
        <v>7.67</v>
      </c>
      <c r="X3" t="n">
        <v>6.06</v>
      </c>
      <c r="Y3" t="n">
        <v>4</v>
      </c>
      <c r="Z3" t="n">
        <v>10</v>
      </c>
      <c r="AA3" t="n">
        <v>196.5234080431725</v>
      </c>
      <c r="AB3" t="n">
        <v>268.8919968854099</v>
      </c>
      <c r="AC3" t="n">
        <v>243.229322095033</v>
      </c>
      <c r="AD3" t="n">
        <v>196523.4080431725</v>
      </c>
      <c r="AE3" t="n">
        <v>268891.9968854099</v>
      </c>
      <c r="AF3" t="n">
        <v>6.935442243694682e-06</v>
      </c>
      <c r="AG3" t="n">
        <v>6.729166666666667</v>
      </c>
      <c r="AH3" t="n">
        <v>243229.322095033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1.8795</v>
      </c>
      <c r="E2" t="n">
        <v>53.21</v>
      </c>
      <c r="F2" t="n">
        <v>37.71</v>
      </c>
      <c r="G2" t="n">
        <v>6.46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475.69</v>
      </c>
      <c r="Q2" t="n">
        <v>9766.59</v>
      </c>
      <c r="R2" t="n">
        <v>756.58</v>
      </c>
      <c r="S2" t="n">
        <v>142.35</v>
      </c>
      <c r="T2" t="n">
        <v>300332.59</v>
      </c>
      <c r="U2" t="n">
        <v>0.19</v>
      </c>
      <c r="V2" t="n">
        <v>0.46</v>
      </c>
      <c r="W2" t="n">
        <v>7.88</v>
      </c>
      <c r="X2" t="n">
        <v>17.74</v>
      </c>
      <c r="Y2" t="n">
        <v>4</v>
      </c>
      <c r="Z2" t="n">
        <v>10</v>
      </c>
      <c r="AA2" t="n">
        <v>462.7173418222346</v>
      </c>
      <c r="AB2" t="n">
        <v>633.1102807295804</v>
      </c>
      <c r="AC2" t="n">
        <v>572.6871241126083</v>
      </c>
      <c r="AD2" t="n">
        <v>462717.3418222346</v>
      </c>
      <c r="AE2" t="n">
        <v>633110.2807295804</v>
      </c>
      <c r="AF2" t="n">
        <v>3.998613934655713e-06</v>
      </c>
      <c r="AG2" t="n">
        <v>11.08541666666667</v>
      </c>
      <c r="AH2" t="n">
        <v>572687.1241126084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3.2104</v>
      </c>
      <c r="E3" t="n">
        <v>31.15</v>
      </c>
      <c r="F3" t="n">
        <v>24.77</v>
      </c>
      <c r="G3" t="n">
        <v>14.16</v>
      </c>
      <c r="H3" t="n">
        <v>0.19</v>
      </c>
      <c r="I3" t="n">
        <v>105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255.89</v>
      </c>
      <c r="Q3" t="n">
        <v>9766.059999999999</v>
      </c>
      <c r="R3" t="n">
        <v>312.14</v>
      </c>
      <c r="S3" t="n">
        <v>142.35</v>
      </c>
      <c r="T3" t="n">
        <v>79339.49000000001</v>
      </c>
      <c r="U3" t="n">
        <v>0.46</v>
      </c>
      <c r="V3" t="n">
        <v>0.7</v>
      </c>
      <c r="W3" t="n">
        <v>7.58</v>
      </c>
      <c r="X3" t="n">
        <v>4.81</v>
      </c>
      <c r="Y3" t="n">
        <v>4</v>
      </c>
      <c r="Z3" t="n">
        <v>10</v>
      </c>
      <c r="AA3" t="n">
        <v>193.3296033383864</v>
      </c>
      <c r="AB3" t="n">
        <v>264.5220923876044</v>
      </c>
      <c r="AC3" t="n">
        <v>239.2764751492971</v>
      </c>
      <c r="AD3" t="n">
        <v>193329.6033383864</v>
      </c>
      <c r="AE3" t="n">
        <v>264522.0923876044</v>
      </c>
      <c r="AF3" t="n">
        <v>6.830087882851132e-06</v>
      </c>
      <c r="AG3" t="n">
        <v>6.489583333333333</v>
      </c>
      <c r="AH3" t="n">
        <v>239276.4751492972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3.2182</v>
      </c>
      <c r="E4" t="n">
        <v>31.07</v>
      </c>
      <c r="F4" t="n">
        <v>24.73</v>
      </c>
      <c r="G4" t="n">
        <v>14.27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257.18</v>
      </c>
      <c r="Q4" t="n">
        <v>9765.42</v>
      </c>
      <c r="R4" t="n">
        <v>310.07</v>
      </c>
      <c r="S4" t="n">
        <v>142.35</v>
      </c>
      <c r="T4" t="n">
        <v>78309.46000000001</v>
      </c>
      <c r="U4" t="n">
        <v>0.46</v>
      </c>
      <c r="V4" t="n">
        <v>0.7</v>
      </c>
      <c r="W4" t="n">
        <v>7.6</v>
      </c>
      <c r="X4" t="n">
        <v>4.77</v>
      </c>
      <c r="Y4" t="n">
        <v>4</v>
      </c>
      <c r="Z4" t="n">
        <v>10</v>
      </c>
      <c r="AA4" t="n">
        <v>193.3646227108164</v>
      </c>
      <c r="AB4" t="n">
        <v>264.5700074379088</v>
      </c>
      <c r="AC4" t="n">
        <v>239.3198172544497</v>
      </c>
      <c r="AD4" t="n">
        <v>193364.6227108164</v>
      </c>
      <c r="AE4" t="n">
        <v>264570.0074379088</v>
      </c>
      <c r="AF4" t="n">
        <v>6.846682290241562e-06</v>
      </c>
      <c r="AG4" t="n">
        <v>6.472916666666666</v>
      </c>
      <c r="AH4" t="n">
        <v>239319.8172544497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2.8425</v>
      </c>
      <c r="E2" t="n">
        <v>35.18</v>
      </c>
      <c r="F2" t="n">
        <v>28.68</v>
      </c>
      <c r="G2" t="n">
        <v>9.300000000000001</v>
      </c>
      <c r="H2" t="n">
        <v>0.15</v>
      </c>
      <c r="I2" t="n">
        <v>185</v>
      </c>
      <c r="J2" t="n">
        <v>116.05</v>
      </c>
      <c r="K2" t="n">
        <v>43.4</v>
      </c>
      <c r="L2" t="n">
        <v>1</v>
      </c>
      <c r="M2" t="n">
        <v>36</v>
      </c>
      <c r="N2" t="n">
        <v>16.65</v>
      </c>
      <c r="O2" t="n">
        <v>14546.17</v>
      </c>
      <c r="P2" t="n">
        <v>225.6</v>
      </c>
      <c r="Q2" t="n">
        <v>9768.799999999999</v>
      </c>
      <c r="R2" t="n">
        <v>441.73</v>
      </c>
      <c r="S2" t="n">
        <v>142.35</v>
      </c>
      <c r="T2" t="n">
        <v>143736.36</v>
      </c>
      <c r="U2" t="n">
        <v>0.32</v>
      </c>
      <c r="V2" t="n">
        <v>0.6</v>
      </c>
      <c r="W2" t="n">
        <v>7.79</v>
      </c>
      <c r="X2" t="n">
        <v>8.710000000000001</v>
      </c>
      <c r="Y2" t="n">
        <v>4</v>
      </c>
      <c r="Z2" t="n">
        <v>10</v>
      </c>
      <c r="AA2" t="n">
        <v>206.1332547234787</v>
      </c>
      <c r="AB2" t="n">
        <v>282.0406130699124</v>
      </c>
      <c r="AC2" t="n">
        <v>255.1230528050894</v>
      </c>
      <c r="AD2" t="n">
        <v>206133.2547234787</v>
      </c>
      <c r="AE2" t="n">
        <v>282040.6130699124</v>
      </c>
      <c r="AF2" t="n">
        <v>6.790659597114059e-06</v>
      </c>
      <c r="AG2" t="n">
        <v>7.329166666666667</v>
      </c>
      <c r="AH2" t="n">
        <v>255123.0528050894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2.8859</v>
      </c>
      <c r="E3" t="n">
        <v>34.65</v>
      </c>
      <c r="F3" t="n">
        <v>28.29</v>
      </c>
      <c r="G3" t="n">
        <v>9.48</v>
      </c>
      <c r="H3" t="n">
        <v>0.3</v>
      </c>
      <c r="I3" t="n">
        <v>179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223.02</v>
      </c>
      <c r="Q3" t="n">
        <v>9772.99</v>
      </c>
      <c r="R3" t="n">
        <v>426.88</v>
      </c>
      <c r="S3" t="n">
        <v>142.35</v>
      </c>
      <c r="T3" t="n">
        <v>136337.38</v>
      </c>
      <c r="U3" t="n">
        <v>0.33</v>
      </c>
      <c r="V3" t="n">
        <v>0.61</v>
      </c>
      <c r="W3" t="n">
        <v>7.82</v>
      </c>
      <c r="X3" t="n">
        <v>8.32</v>
      </c>
      <c r="Y3" t="n">
        <v>4</v>
      </c>
      <c r="Z3" t="n">
        <v>10</v>
      </c>
      <c r="AA3" t="n">
        <v>195.3127219874163</v>
      </c>
      <c r="AB3" t="n">
        <v>267.2354828122259</v>
      </c>
      <c r="AC3" t="n">
        <v>241.7309034000611</v>
      </c>
      <c r="AD3" t="n">
        <v>195312.7219874163</v>
      </c>
      <c r="AE3" t="n">
        <v>267235.4828122259</v>
      </c>
      <c r="AF3" t="n">
        <v>6.894341084014586e-06</v>
      </c>
      <c r="AG3" t="n">
        <v>7.21875</v>
      </c>
      <c r="AH3" t="n">
        <v>241730.9034000611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2.637</v>
      </c>
      <c r="E2" t="n">
        <v>37.92</v>
      </c>
      <c r="F2" t="n">
        <v>31.35</v>
      </c>
      <c r="G2" t="n">
        <v>7.68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210.69</v>
      </c>
      <c r="Q2" t="n">
        <v>9778.940000000001</v>
      </c>
      <c r="R2" t="n">
        <v>527.77</v>
      </c>
      <c r="S2" t="n">
        <v>142.35</v>
      </c>
      <c r="T2" t="n">
        <v>186453.88</v>
      </c>
      <c r="U2" t="n">
        <v>0.27</v>
      </c>
      <c r="V2" t="n">
        <v>0.55</v>
      </c>
      <c r="W2" t="n">
        <v>8</v>
      </c>
      <c r="X2" t="n">
        <v>11.38</v>
      </c>
      <c r="Y2" t="n">
        <v>4</v>
      </c>
      <c r="Z2" t="n">
        <v>10</v>
      </c>
      <c r="AA2" t="n">
        <v>205.2884744250603</v>
      </c>
      <c r="AB2" t="n">
        <v>280.8847473965404</v>
      </c>
      <c r="AC2" t="n">
        <v>254.077501329316</v>
      </c>
      <c r="AD2" t="n">
        <v>205288.4744250603</v>
      </c>
      <c r="AE2" t="n">
        <v>280884.7473965404</v>
      </c>
      <c r="AF2" t="n">
        <v>6.702334175243398e-06</v>
      </c>
      <c r="AG2" t="n">
        <v>7.900000000000001</v>
      </c>
      <c r="AH2" t="n">
        <v>254077.5013293161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2.637</v>
      </c>
      <c r="E5" t="n">
        <v>37.92</v>
      </c>
      <c r="F5" t="n">
        <v>31.35</v>
      </c>
      <c r="G5" t="n">
        <v>7.68</v>
      </c>
      <c r="H5" t="n">
        <v>0.2</v>
      </c>
      <c r="I5" t="n">
        <v>245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210.69</v>
      </c>
      <c r="Q5" t="n">
        <v>9778.940000000001</v>
      </c>
      <c r="R5" t="n">
        <v>527.77</v>
      </c>
      <c r="S5" t="n">
        <v>142.35</v>
      </c>
      <c r="T5" t="n">
        <v>186453.88</v>
      </c>
      <c r="U5" t="n">
        <v>0.27</v>
      </c>
      <c r="V5" t="n">
        <v>0.55</v>
      </c>
      <c r="W5" t="n">
        <v>8</v>
      </c>
      <c r="X5" t="n">
        <v>11.38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2.3789</v>
      </c>
      <c r="E6" t="n">
        <v>42.04</v>
      </c>
      <c r="F6" t="n">
        <v>35.12</v>
      </c>
      <c r="G6" t="n">
        <v>6.46</v>
      </c>
      <c r="H6" t="n">
        <v>0.24</v>
      </c>
      <c r="I6" t="n">
        <v>326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205.57</v>
      </c>
      <c r="Q6" t="n">
        <v>9791.41</v>
      </c>
      <c r="R6" t="n">
        <v>651.28</v>
      </c>
      <c r="S6" t="n">
        <v>142.35</v>
      </c>
      <c r="T6" t="n">
        <v>247805.25</v>
      </c>
      <c r="U6" t="n">
        <v>0.22</v>
      </c>
      <c r="V6" t="n">
        <v>0.49</v>
      </c>
      <c r="W6" t="n">
        <v>8.24</v>
      </c>
      <c r="X6" t="n">
        <v>15.14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1.688</v>
      </c>
      <c r="E7" t="n">
        <v>59.24</v>
      </c>
      <c r="F7" t="n">
        <v>50.33</v>
      </c>
      <c r="G7" t="n">
        <v>4.65</v>
      </c>
      <c r="H7" t="n">
        <v>0.43</v>
      </c>
      <c r="I7" t="n">
        <v>649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199.27</v>
      </c>
      <c r="Q7" t="n">
        <v>9825.6</v>
      </c>
      <c r="R7" t="n">
        <v>1148.98</v>
      </c>
      <c r="S7" t="n">
        <v>142.35</v>
      </c>
      <c r="T7" t="n">
        <v>495040.98</v>
      </c>
      <c r="U7" t="n">
        <v>0.12</v>
      </c>
      <c r="V7" t="n">
        <v>0.34</v>
      </c>
      <c r="W7" t="n">
        <v>9.23</v>
      </c>
      <c r="X7" t="n">
        <v>30.31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2.5593</v>
      </c>
      <c r="E8" t="n">
        <v>39.07</v>
      </c>
      <c r="F8" t="n">
        <v>30.58</v>
      </c>
      <c r="G8" t="n">
        <v>8.449999999999999</v>
      </c>
      <c r="H8" t="n">
        <v>0.12</v>
      </c>
      <c r="I8" t="n">
        <v>217</v>
      </c>
      <c r="J8" t="n">
        <v>141.81</v>
      </c>
      <c r="K8" t="n">
        <v>47.83</v>
      </c>
      <c r="L8" t="n">
        <v>1</v>
      </c>
      <c r="M8" t="n">
        <v>201</v>
      </c>
      <c r="N8" t="n">
        <v>22.98</v>
      </c>
      <c r="O8" t="n">
        <v>17723.39</v>
      </c>
      <c r="P8" t="n">
        <v>295.45</v>
      </c>
      <c r="Q8" t="n">
        <v>9764.24</v>
      </c>
      <c r="R8" t="n">
        <v>513.29</v>
      </c>
      <c r="S8" t="n">
        <v>142.35</v>
      </c>
      <c r="T8" t="n">
        <v>179356.53</v>
      </c>
      <c r="U8" t="n">
        <v>0.28</v>
      </c>
      <c r="V8" t="n">
        <v>0.5600000000000001</v>
      </c>
      <c r="W8" t="n">
        <v>7.66</v>
      </c>
      <c r="X8" t="n">
        <v>10.61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3.0511</v>
      </c>
      <c r="E9" t="n">
        <v>32.77</v>
      </c>
      <c r="F9" t="n">
        <v>26.47</v>
      </c>
      <c r="G9" t="n">
        <v>11.27</v>
      </c>
      <c r="H9" t="n">
        <v>0.25</v>
      </c>
      <c r="I9" t="n">
        <v>141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233.38</v>
      </c>
      <c r="Q9" t="n">
        <v>9769.57</v>
      </c>
      <c r="R9" t="n">
        <v>367.57</v>
      </c>
      <c r="S9" t="n">
        <v>142.35</v>
      </c>
      <c r="T9" t="n">
        <v>106874.87</v>
      </c>
      <c r="U9" t="n">
        <v>0.39</v>
      </c>
      <c r="V9" t="n">
        <v>0.65</v>
      </c>
      <c r="W9" t="n">
        <v>7.7</v>
      </c>
      <c r="X9" t="n">
        <v>6.51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2.0017</v>
      </c>
      <c r="E10" t="n">
        <v>49.96</v>
      </c>
      <c r="F10" t="n">
        <v>36.12</v>
      </c>
      <c r="G10" t="n">
        <v>6.75</v>
      </c>
      <c r="H10" t="n">
        <v>0.1</v>
      </c>
      <c r="I10" t="n">
        <v>321</v>
      </c>
      <c r="J10" t="n">
        <v>176.73</v>
      </c>
      <c r="K10" t="n">
        <v>52.44</v>
      </c>
      <c r="L10" t="n">
        <v>1</v>
      </c>
      <c r="M10" t="n">
        <v>319</v>
      </c>
      <c r="N10" t="n">
        <v>33.29</v>
      </c>
      <c r="O10" t="n">
        <v>22031.19</v>
      </c>
      <c r="P10" t="n">
        <v>436.72</v>
      </c>
      <c r="Q10" t="n">
        <v>9766.690000000001</v>
      </c>
      <c r="R10" t="n">
        <v>703</v>
      </c>
      <c r="S10" t="n">
        <v>142.35</v>
      </c>
      <c r="T10" t="n">
        <v>273690.48</v>
      </c>
      <c r="U10" t="n">
        <v>0.2</v>
      </c>
      <c r="V10" t="n">
        <v>0.48</v>
      </c>
      <c r="W10" t="n">
        <v>7.83</v>
      </c>
      <c r="X10" t="n">
        <v>16.15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3.1869</v>
      </c>
      <c r="E11" t="n">
        <v>31.38</v>
      </c>
      <c r="F11" t="n">
        <v>25.05</v>
      </c>
      <c r="G11" t="n">
        <v>13.66</v>
      </c>
      <c r="H11" t="n">
        <v>0.2</v>
      </c>
      <c r="I11" t="n">
        <v>110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250.44</v>
      </c>
      <c r="Q11" t="n">
        <v>9765.690000000001</v>
      </c>
      <c r="R11" t="n">
        <v>320.57</v>
      </c>
      <c r="S11" t="n">
        <v>142.35</v>
      </c>
      <c r="T11" t="n">
        <v>83527.98</v>
      </c>
      <c r="U11" t="n">
        <v>0.44</v>
      </c>
      <c r="V11" t="n">
        <v>0.6899999999999999</v>
      </c>
      <c r="W11" t="n">
        <v>7.61</v>
      </c>
      <c r="X11" t="n">
        <v>5.09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1.2859</v>
      </c>
      <c r="E12" t="n">
        <v>77.76000000000001</v>
      </c>
      <c r="F12" t="n">
        <v>65.34</v>
      </c>
      <c r="G12" t="n">
        <v>4.04</v>
      </c>
      <c r="H12" t="n">
        <v>0.64</v>
      </c>
      <c r="I12" t="n">
        <v>970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188.25</v>
      </c>
      <c r="Q12" t="n">
        <v>9857.700000000001</v>
      </c>
      <c r="R12" t="n">
        <v>1641.96</v>
      </c>
      <c r="S12" t="n">
        <v>142.35</v>
      </c>
      <c r="T12" t="n">
        <v>739924.98</v>
      </c>
      <c r="U12" t="n">
        <v>0.09</v>
      </c>
      <c r="V12" t="n">
        <v>0.27</v>
      </c>
      <c r="W12" t="n">
        <v>10.17</v>
      </c>
      <c r="X12" t="n">
        <v>45.29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2.7341</v>
      </c>
      <c r="E13" t="n">
        <v>36.57</v>
      </c>
      <c r="F13" t="n">
        <v>30.11</v>
      </c>
      <c r="G13" t="n">
        <v>8.289999999999999</v>
      </c>
      <c r="H13" t="n">
        <v>0.18</v>
      </c>
      <c r="I13" t="n">
        <v>218</v>
      </c>
      <c r="J13" t="n">
        <v>98.70999999999999</v>
      </c>
      <c r="K13" t="n">
        <v>39.72</v>
      </c>
      <c r="L13" t="n">
        <v>1</v>
      </c>
      <c r="M13" t="n">
        <v>1</v>
      </c>
      <c r="N13" t="n">
        <v>12.99</v>
      </c>
      <c r="O13" t="n">
        <v>12407.75</v>
      </c>
      <c r="P13" t="n">
        <v>214</v>
      </c>
      <c r="Q13" t="n">
        <v>9779.07</v>
      </c>
      <c r="R13" t="n">
        <v>486.43</v>
      </c>
      <c r="S13" t="n">
        <v>142.35</v>
      </c>
      <c r="T13" t="n">
        <v>165920.99</v>
      </c>
      <c r="U13" t="n">
        <v>0.29</v>
      </c>
      <c r="V13" t="n">
        <v>0.57</v>
      </c>
      <c r="W13" t="n">
        <v>7.93</v>
      </c>
      <c r="X13" t="n">
        <v>10.13</v>
      </c>
      <c r="Y13" t="n">
        <v>4</v>
      </c>
      <c r="Z13" t="n">
        <v>10</v>
      </c>
    </row>
    <row r="14">
      <c r="A14" t="n">
        <v>1</v>
      </c>
      <c r="B14" t="n">
        <v>45</v>
      </c>
      <c r="C14" t="inlineStr">
        <is>
          <t xml:space="preserve">CONCLUIDO	</t>
        </is>
      </c>
      <c r="D14" t="n">
        <v>2.7342</v>
      </c>
      <c r="E14" t="n">
        <v>36.57</v>
      </c>
      <c r="F14" t="n">
        <v>30.11</v>
      </c>
      <c r="G14" t="n">
        <v>8.289999999999999</v>
      </c>
      <c r="H14" t="n">
        <v>0.35</v>
      </c>
      <c r="I14" t="n">
        <v>218</v>
      </c>
      <c r="J14" t="n">
        <v>99.95</v>
      </c>
      <c r="K14" t="n">
        <v>39.72</v>
      </c>
      <c r="L14" t="n">
        <v>2</v>
      </c>
      <c r="M14" t="n">
        <v>0</v>
      </c>
      <c r="N14" t="n">
        <v>13.24</v>
      </c>
      <c r="O14" t="n">
        <v>12561.45</v>
      </c>
      <c r="P14" t="n">
        <v>216.39</v>
      </c>
      <c r="Q14" t="n">
        <v>9778.34</v>
      </c>
      <c r="R14" t="n">
        <v>486.44</v>
      </c>
      <c r="S14" t="n">
        <v>142.35</v>
      </c>
      <c r="T14" t="n">
        <v>165925.57</v>
      </c>
      <c r="U14" t="n">
        <v>0.29</v>
      </c>
      <c r="V14" t="n">
        <v>0.57</v>
      </c>
      <c r="W14" t="n">
        <v>7.93</v>
      </c>
      <c r="X14" t="n">
        <v>10.13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2.8141</v>
      </c>
      <c r="E15" t="n">
        <v>35.53</v>
      </c>
      <c r="F15" t="n">
        <v>28.7</v>
      </c>
      <c r="G15" t="n">
        <v>9.359999999999999</v>
      </c>
      <c r="H15" t="n">
        <v>0.14</v>
      </c>
      <c r="I15" t="n">
        <v>184</v>
      </c>
      <c r="J15" t="n">
        <v>124.63</v>
      </c>
      <c r="K15" t="n">
        <v>45</v>
      </c>
      <c r="L15" t="n">
        <v>1</v>
      </c>
      <c r="M15" t="n">
        <v>101</v>
      </c>
      <c r="N15" t="n">
        <v>18.64</v>
      </c>
      <c r="O15" t="n">
        <v>15605.44</v>
      </c>
      <c r="P15" t="n">
        <v>240.27</v>
      </c>
      <c r="Q15" t="n">
        <v>9767.360000000001</v>
      </c>
      <c r="R15" t="n">
        <v>445.94</v>
      </c>
      <c r="S15" t="n">
        <v>142.35</v>
      </c>
      <c r="T15" t="n">
        <v>145846.17</v>
      </c>
      <c r="U15" t="n">
        <v>0.32</v>
      </c>
      <c r="V15" t="n">
        <v>0.6</v>
      </c>
      <c r="W15" t="n">
        <v>7.7</v>
      </c>
      <c r="X15" t="n">
        <v>8.74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2.9511</v>
      </c>
      <c r="E16" t="n">
        <v>33.89</v>
      </c>
      <c r="F16" t="n">
        <v>27.56</v>
      </c>
      <c r="G16" t="n">
        <v>10.08</v>
      </c>
      <c r="H16" t="n">
        <v>0.28</v>
      </c>
      <c r="I16" t="n">
        <v>164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226.02</v>
      </c>
      <c r="Q16" t="n">
        <v>9769.530000000001</v>
      </c>
      <c r="R16" t="n">
        <v>403.35</v>
      </c>
      <c r="S16" t="n">
        <v>142.35</v>
      </c>
      <c r="T16" t="n">
        <v>124648.32</v>
      </c>
      <c r="U16" t="n">
        <v>0.35</v>
      </c>
      <c r="V16" t="n">
        <v>0.63</v>
      </c>
      <c r="W16" t="n">
        <v>7.77</v>
      </c>
      <c r="X16" t="n">
        <v>7.6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2.2684</v>
      </c>
      <c r="E17" t="n">
        <v>44.08</v>
      </c>
      <c r="F17" t="n">
        <v>33.19</v>
      </c>
      <c r="G17" t="n">
        <v>7.49</v>
      </c>
      <c r="H17" t="n">
        <v>0.11</v>
      </c>
      <c r="I17" t="n">
        <v>266</v>
      </c>
      <c r="J17" t="n">
        <v>159.12</v>
      </c>
      <c r="K17" t="n">
        <v>50.28</v>
      </c>
      <c r="L17" t="n">
        <v>1</v>
      </c>
      <c r="M17" t="n">
        <v>262</v>
      </c>
      <c r="N17" t="n">
        <v>27.84</v>
      </c>
      <c r="O17" t="n">
        <v>19859.16</v>
      </c>
      <c r="P17" t="n">
        <v>362.95</v>
      </c>
      <c r="Q17" t="n">
        <v>9765.040000000001</v>
      </c>
      <c r="R17" t="n">
        <v>602.74</v>
      </c>
      <c r="S17" t="n">
        <v>142.35</v>
      </c>
      <c r="T17" t="n">
        <v>223834.5</v>
      </c>
      <c r="U17" t="n">
        <v>0.24</v>
      </c>
      <c r="V17" t="n">
        <v>0.52</v>
      </c>
      <c r="W17" t="n">
        <v>7.74</v>
      </c>
      <c r="X17" t="n">
        <v>13.22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3.1345</v>
      </c>
      <c r="E18" t="n">
        <v>31.9</v>
      </c>
      <c r="F18" t="n">
        <v>25.62</v>
      </c>
      <c r="G18" t="n">
        <v>12.5</v>
      </c>
      <c r="H18" t="n">
        <v>0.22</v>
      </c>
      <c r="I18" t="n">
        <v>123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241.63</v>
      </c>
      <c r="Q18" t="n">
        <v>9769.280000000001</v>
      </c>
      <c r="R18" t="n">
        <v>339.29</v>
      </c>
      <c r="S18" t="n">
        <v>142.35</v>
      </c>
      <c r="T18" t="n">
        <v>92826.74000000001</v>
      </c>
      <c r="U18" t="n">
        <v>0.42</v>
      </c>
      <c r="V18" t="n">
        <v>0.67</v>
      </c>
      <c r="W18" t="n">
        <v>7.64</v>
      </c>
      <c r="X18" t="n">
        <v>5.65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2.5149</v>
      </c>
      <c r="E19" t="n">
        <v>39.76</v>
      </c>
      <c r="F19" t="n">
        <v>33.05</v>
      </c>
      <c r="G19" t="n">
        <v>7.08</v>
      </c>
      <c r="H19" t="n">
        <v>0.22</v>
      </c>
      <c r="I19" t="n">
        <v>280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208.57</v>
      </c>
      <c r="Q19" t="n">
        <v>9785.58</v>
      </c>
      <c r="R19" t="n">
        <v>582.59</v>
      </c>
      <c r="S19" t="n">
        <v>142.35</v>
      </c>
      <c r="T19" t="n">
        <v>213687.44</v>
      </c>
      <c r="U19" t="n">
        <v>0.24</v>
      </c>
      <c r="V19" t="n">
        <v>0.52</v>
      </c>
      <c r="W19" t="n">
        <v>8.130000000000001</v>
      </c>
      <c r="X19" t="n">
        <v>13.07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2.81</v>
      </c>
      <c r="E20" t="n">
        <v>35.59</v>
      </c>
      <c r="F20" t="n">
        <v>29.17</v>
      </c>
      <c r="G20" t="n">
        <v>8.890000000000001</v>
      </c>
      <c r="H20" t="n">
        <v>0.16</v>
      </c>
      <c r="I20" t="n">
        <v>197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217.23</v>
      </c>
      <c r="Q20" t="n">
        <v>9777.77</v>
      </c>
      <c r="R20" t="n">
        <v>456.44</v>
      </c>
      <c r="S20" t="n">
        <v>142.35</v>
      </c>
      <c r="T20" t="n">
        <v>151027.7</v>
      </c>
      <c r="U20" t="n">
        <v>0.31</v>
      </c>
      <c r="V20" t="n">
        <v>0.59</v>
      </c>
      <c r="W20" t="n">
        <v>7.86</v>
      </c>
      <c r="X20" t="n">
        <v>9.199999999999999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2.818</v>
      </c>
      <c r="E21" t="n">
        <v>35.49</v>
      </c>
      <c r="F21" t="n">
        <v>29.09</v>
      </c>
      <c r="G21" t="n">
        <v>8.91</v>
      </c>
      <c r="H21" t="n">
        <v>0.32</v>
      </c>
      <c r="I21" t="n">
        <v>196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218.97</v>
      </c>
      <c r="Q21" t="n">
        <v>9775.43</v>
      </c>
      <c r="R21" t="n">
        <v>453.53</v>
      </c>
      <c r="S21" t="n">
        <v>142.35</v>
      </c>
      <c r="T21" t="n">
        <v>149581.62</v>
      </c>
      <c r="U21" t="n">
        <v>0.31</v>
      </c>
      <c r="V21" t="n">
        <v>0.59</v>
      </c>
      <c r="W21" t="n">
        <v>7.86</v>
      </c>
      <c r="X21" t="n">
        <v>9.119999999999999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2.2036</v>
      </c>
      <c r="E22" t="n">
        <v>45.38</v>
      </c>
      <c r="F22" t="n">
        <v>38.15</v>
      </c>
      <c r="G22" t="n">
        <v>5.85</v>
      </c>
      <c r="H22" t="n">
        <v>0.28</v>
      </c>
      <c r="I22" t="n">
        <v>391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203.83</v>
      </c>
      <c r="Q22" t="n">
        <v>9800.620000000001</v>
      </c>
      <c r="R22" t="n">
        <v>751.77</v>
      </c>
      <c r="S22" t="n">
        <v>142.35</v>
      </c>
      <c r="T22" t="n">
        <v>297723.28</v>
      </c>
      <c r="U22" t="n">
        <v>0.19</v>
      </c>
      <c r="V22" t="n">
        <v>0.45</v>
      </c>
      <c r="W22" t="n">
        <v>8.41</v>
      </c>
      <c r="X22" t="n">
        <v>18.16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2.1258</v>
      </c>
      <c r="E23" t="n">
        <v>47.04</v>
      </c>
      <c r="F23" t="n">
        <v>34.7</v>
      </c>
      <c r="G23" t="n">
        <v>7.08</v>
      </c>
      <c r="H23" t="n">
        <v>0.11</v>
      </c>
      <c r="I23" t="n">
        <v>294</v>
      </c>
      <c r="J23" t="n">
        <v>167.88</v>
      </c>
      <c r="K23" t="n">
        <v>51.39</v>
      </c>
      <c r="L23" t="n">
        <v>1</v>
      </c>
      <c r="M23" t="n">
        <v>292</v>
      </c>
      <c r="N23" t="n">
        <v>30.49</v>
      </c>
      <c r="O23" t="n">
        <v>20939.59</v>
      </c>
      <c r="P23" t="n">
        <v>400.18</v>
      </c>
      <c r="Q23" t="n">
        <v>9764.469999999999</v>
      </c>
      <c r="R23" t="n">
        <v>654.73</v>
      </c>
      <c r="S23" t="n">
        <v>142.35</v>
      </c>
      <c r="T23" t="n">
        <v>249691.03</v>
      </c>
      <c r="U23" t="n">
        <v>0.22</v>
      </c>
      <c r="V23" t="n">
        <v>0.5</v>
      </c>
      <c r="W23" t="n">
        <v>7.77</v>
      </c>
      <c r="X23" t="n">
        <v>14.74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3.1594</v>
      </c>
      <c r="E24" t="n">
        <v>31.65</v>
      </c>
      <c r="F24" t="n">
        <v>25.35</v>
      </c>
      <c r="G24" t="n">
        <v>13.11</v>
      </c>
      <c r="H24" t="n">
        <v>0.21</v>
      </c>
      <c r="I24" t="n">
        <v>116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246.6</v>
      </c>
      <c r="Q24" t="n">
        <v>9766.42</v>
      </c>
      <c r="R24" t="n">
        <v>330.63</v>
      </c>
      <c r="S24" t="n">
        <v>142.35</v>
      </c>
      <c r="T24" t="n">
        <v>88530.5</v>
      </c>
      <c r="U24" t="n">
        <v>0.43</v>
      </c>
      <c r="V24" t="n">
        <v>0.68</v>
      </c>
      <c r="W24" t="n">
        <v>7.63</v>
      </c>
      <c r="X24" t="n">
        <v>5.39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3.1596</v>
      </c>
      <c r="E25" t="n">
        <v>31.65</v>
      </c>
      <c r="F25" t="n">
        <v>25.35</v>
      </c>
      <c r="G25" t="n">
        <v>13.11</v>
      </c>
      <c r="H25" t="n">
        <v>0.31</v>
      </c>
      <c r="I25" t="n">
        <v>116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248.53</v>
      </c>
      <c r="Q25" t="n">
        <v>9763.780000000001</v>
      </c>
      <c r="R25" t="n">
        <v>330.79</v>
      </c>
      <c r="S25" t="n">
        <v>142.35</v>
      </c>
      <c r="T25" t="n">
        <v>88611.81</v>
      </c>
      <c r="U25" t="n">
        <v>0.43</v>
      </c>
      <c r="V25" t="n">
        <v>0.68</v>
      </c>
      <c r="W25" t="n">
        <v>7.62</v>
      </c>
      <c r="X25" t="n">
        <v>5.39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1.9822</v>
      </c>
      <c r="E26" t="n">
        <v>50.45</v>
      </c>
      <c r="F26" t="n">
        <v>42.74</v>
      </c>
      <c r="G26" t="n">
        <v>5.25</v>
      </c>
      <c r="H26" t="n">
        <v>0.34</v>
      </c>
      <c r="I26" t="n">
        <v>488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201.86</v>
      </c>
      <c r="Q26" t="n">
        <v>9808.219999999999</v>
      </c>
      <c r="R26" t="n">
        <v>901.24</v>
      </c>
      <c r="S26" t="n">
        <v>142.35</v>
      </c>
      <c r="T26" t="n">
        <v>371974.12</v>
      </c>
      <c r="U26" t="n">
        <v>0.16</v>
      </c>
      <c r="V26" t="n">
        <v>0.4</v>
      </c>
      <c r="W26" t="n">
        <v>8.720000000000001</v>
      </c>
      <c r="X26" t="n">
        <v>22.74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2.7002</v>
      </c>
      <c r="E27" t="n">
        <v>37.03</v>
      </c>
      <c r="F27" t="n">
        <v>29.49</v>
      </c>
      <c r="G27" t="n">
        <v>8.98</v>
      </c>
      <c r="H27" t="n">
        <v>0.13</v>
      </c>
      <c r="I27" t="n">
        <v>197</v>
      </c>
      <c r="J27" t="n">
        <v>133.21</v>
      </c>
      <c r="K27" t="n">
        <v>46.47</v>
      </c>
      <c r="L27" t="n">
        <v>1</v>
      </c>
      <c r="M27" t="n">
        <v>157</v>
      </c>
      <c r="N27" t="n">
        <v>20.75</v>
      </c>
      <c r="O27" t="n">
        <v>16663.42</v>
      </c>
      <c r="P27" t="n">
        <v>265.81</v>
      </c>
      <c r="Q27" t="n">
        <v>9762.639999999999</v>
      </c>
      <c r="R27" t="n">
        <v>475.25</v>
      </c>
      <c r="S27" t="n">
        <v>142.35</v>
      </c>
      <c r="T27" t="n">
        <v>160435.86</v>
      </c>
      <c r="U27" t="n">
        <v>0.3</v>
      </c>
      <c r="V27" t="n">
        <v>0.58</v>
      </c>
      <c r="W27" t="n">
        <v>7.67</v>
      </c>
      <c r="X27" t="n">
        <v>9.529999999999999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3.0065</v>
      </c>
      <c r="E28" t="n">
        <v>33.26</v>
      </c>
      <c r="F28" t="n">
        <v>26.97</v>
      </c>
      <c r="G28" t="n">
        <v>10.72</v>
      </c>
      <c r="H28" t="n">
        <v>0.26</v>
      </c>
      <c r="I28" t="n">
        <v>151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229.9</v>
      </c>
      <c r="Q28" t="n">
        <v>9767.01</v>
      </c>
      <c r="R28" t="n">
        <v>384.47</v>
      </c>
      <c r="S28" t="n">
        <v>142.35</v>
      </c>
      <c r="T28" t="n">
        <v>115274.16</v>
      </c>
      <c r="U28" t="n">
        <v>0.37</v>
      </c>
      <c r="V28" t="n">
        <v>0.64</v>
      </c>
      <c r="W28" t="n">
        <v>7.72</v>
      </c>
      <c r="X28" t="n">
        <v>7.01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2.4094</v>
      </c>
      <c r="E29" t="n">
        <v>41.5</v>
      </c>
      <c r="F29" t="n">
        <v>31.86</v>
      </c>
      <c r="G29" t="n">
        <v>7.93</v>
      </c>
      <c r="H29" t="n">
        <v>0.12</v>
      </c>
      <c r="I29" t="n">
        <v>241</v>
      </c>
      <c r="J29" t="n">
        <v>150.44</v>
      </c>
      <c r="K29" t="n">
        <v>49.1</v>
      </c>
      <c r="L29" t="n">
        <v>1</v>
      </c>
      <c r="M29" t="n">
        <v>237</v>
      </c>
      <c r="N29" t="n">
        <v>25.34</v>
      </c>
      <c r="O29" t="n">
        <v>18787.76</v>
      </c>
      <c r="P29" t="n">
        <v>328.62</v>
      </c>
      <c r="Q29" t="n">
        <v>9764.02</v>
      </c>
      <c r="R29" t="n">
        <v>557.3099999999999</v>
      </c>
      <c r="S29" t="n">
        <v>142.35</v>
      </c>
      <c r="T29" t="n">
        <v>201243.16</v>
      </c>
      <c r="U29" t="n">
        <v>0.26</v>
      </c>
      <c r="V29" t="n">
        <v>0.54</v>
      </c>
      <c r="W29" t="n">
        <v>7.7</v>
      </c>
      <c r="X29" t="n">
        <v>11.9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3.0959</v>
      </c>
      <c r="E30" t="n">
        <v>32.3</v>
      </c>
      <c r="F30" t="n">
        <v>26.02</v>
      </c>
      <c r="G30" t="n">
        <v>11.92</v>
      </c>
      <c r="H30" t="n">
        <v>0.23</v>
      </c>
      <c r="I30" t="n">
        <v>131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237.6</v>
      </c>
      <c r="Q30" t="n">
        <v>9766.540000000001</v>
      </c>
      <c r="R30" t="n">
        <v>352.93</v>
      </c>
      <c r="S30" t="n">
        <v>142.35</v>
      </c>
      <c r="T30" t="n">
        <v>99602.92</v>
      </c>
      <c r="U30" t="n">
        <v>0.4</v>
      </c>
      <c r="V30" t="n">
        <v>0.66</v>
      </c>
      <c r="W30" t="n">
        <v>7.67</v>
      </c>
      <c r="X30" t="n">
        <v>6.06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1.8795</v>
      </c>
      <c r="E31" t="n">
        <v>53.21</v>
      </c>
      <c r="F31" t="n">
        <v>37.71</v>
      </c>
      <c r="G31" t="n">
        <v>6.46</v>
      </c>
      <c r="H31" t="n">
        <v>0.1</v>
      </c>
      <c r="I31" t="n">
        <v>350</v>
      </c>
      <c r="J31" t="n">
        <v>185.69</v>
      </c>
      <c r="K31" t="n">
        <v>53.44</v>
      </c>
      <c r="L31" t="n">
        <v>1</v>
      </c>
      <c r="M31" t="n">
        <v>348</v>
      </c>
      <c r="N31" t="n">
        <v>36.26</v>
      </c>
      <c r="O31" t="n">
        <v>23136.14</v>
      </c>
      <c r="P31" t="n">
        <v>475.69</v>
      </c>
      <c r="Q31" t="n">
        <v>9766.59</v>
      </c>
      <c r="R31" t="n">
        <v>756.58</v>
      </c>
      <c r="S31" t="n">
        <v>142.35</v>
      </c>
      <c r="T31" t="n">
        <v>300332.59</v>
      </c>
      <c r="U31" t="n">
        <v>0.19</v>
      </c>
      <c r="V31" t="n">
        <v>0.46</v>
      </c>
      <c r="W31" t="n">
        <v>7.88</v>
      </c>
      <c r="X31" t="n">
        <v>17.74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3.2104</v>
      </c>
      <c r="E32" t="n">
        <v>31.15</v>
      </c>
      <c r="F32" t="n">
        <v>24.77</v>
      </c>
      <c r="G32" t="n">
        <v>14.16</v>
      </c>
      <c r="H32" t="n">
        <v>0.19</v>
      </c>
      <c r="I32" t="n">
        <v>105</v>
      </c>
      <c r="J32" t="n">
        <v>187.21</v>
      </c>
      <c r="K32" t="n">
        <v>53.44</v>
      </c>
      <c r="L32" t="n">
        <v>2</v>
      </c>
      <c r="M32" t="n">
        <v>12</v>
      </c>
      <c r="N32" t="n">
        <v>36.77</v>
      </c>
      <c r="O32" t="n">
        <v>23322.88</v>
      </c>
      <c r="P32" t="n">
        <v>255.89</v>
      </c>
      <c r="Q32" t="n">
        <v>9766.059999999999</v>
      </c>
      <c r="R32" t="n">
        <v>312.14</v>
      </c>
      <c r="S32" t="n">
        <v>142.35</v>
      </c>
      <c r="T32" t="n">
        <v>79339.49000000001</v>
      </c>
      <c r="U32" t="n">
        <v>0.46</v>
      </c>
      <c r="V32" t="n">
        <v>0.7</v>
      </c>
      <c r="W32" t="n">
        <v>7.58</v>
      </c>
      <c r="X32" t="n">
        <v>4.81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3.2182</v>
      </c>
      <c r="E33" t="n">
        <v>31.07</v>
      </c>
      <c r="F33" t="n">
        <v>24.73</v>
      </c>
      <c r="G33" t="n">
        <v>14.27</v>
      </c>
      <c r="H33" t="n">
        <v>0.28</v>
      </c>
      <c r="I33" t="n">
        <v>104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257.18</v>
      </c>
      <c r="Q33" t="n">
        <v>9765.42</v>
      </c>
      <c r="R33" t="n">
        <v>310.07</v>
      </c>
      <c r="S33" t="n">
        <v>142.35</v>
      </c>
      <c r="T33" t="n">
        <v>78309.46000000001</v>
      </c>
      <c r="U33" t="n">
        <v>0.46</v>
      </c>
      <c r="V33" t="n">
        <v>0.7</v>
      </c>
      <c r="W33" t="n">
        <v>7.6</v>
      </c>
      <c r="X33" t="n">
        <v>4.77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2.8425</v>
      </c>
      <c r="E34" t="n">
        <v>35.18</v>
      </c>
      <c r="F34" t="n">
        <v>28.68</v>
      </c>
      <c r="G34" t="n">
        <v>9.300000000000001</v>
      </c>
      <c r="H34" t="n">
        <v>0.15</v>
      </c>
      <c r="I34" t="n">
        <v>185</v>
      </c>
      <c r="J34" t="n">
        <v>116.05</v>
      </c>
      <c r="K34" t="n">
        <v>43.4</v>
      </c>
      <c r="L34" t="n">
        <v>1</v>
      </c>
      <c r="M34" t="n">
        <v>36</v>
      </c>
      <c r="N34" t="n">
        <v>16.65</v>
      </c>
      <c r="O34" t="n">
        <v>14546.17</v>
      </c>
      <c r="P34" t="n">
        <v>225.6</v>
      </c>
      <c r="Q34" t="n">
        <v>9768.799999999999</v>
      </c>
      <c r="R34" t="n">
        <v>441.73</v>
      </c>
      <c r="S34" t="n">
        <v>142.35</v>
      </c>
      <c r="T34" t="n">
        <v>143736.36</v>
      </c>
      <c r="U34" t="n">
        <v>0.32</v>
      </c>
      <c r="V34" t="n">
        <v>0.6</v>
      </c>
      <c r="W34" t="n">
        <v>7.79</v>
      </c>
      <c r="X34" t="n">
        <v>8.710000000000001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2.8859</v>
      </c>
      <c r="E35" t="n">
        <v>34.65</v>
      </c>
      <c r="F35" t="n">
        <v>28.29</v>
      </c>
      <c r="G35" t="n">
        <v>9.48</v>
      </c>
      <c r="H35" t="n">
        <v>0.3</v>
      </c>
      <c r="I35" t="n">
        <v>179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223.02</v>
      </c>
      <c r="Q35" t="n">
        <v>9772.99</v>
      </c>
      <c r="R35" t="n">
        <v>426.88</v>
      </c>
      <c r="S35" t="n">
        <v>142.35</v>
      </c>
      <c r="T35" t="n">
        <v>136337.38</v>
      </c>
      <c r="U35" t="n">
        <v>0.33</v>
      </c>
      <c r="V35" t="n">
        <v>0.61</v>
      </c>
      <c r="W35" t="n">
        <v>7.82</v>
      </c>
      <c r="X35" t="n">
        <v>8.32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2.3789</v>
      </c>
      <c r="E2" t="n">
        <v>42.04</v>
      </c>
      <c r="F2" t="n">
        <v>35.12</v>
      </c>
      <c r="G2" t="n">
        <v>6.46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205.57</v>
      </c>
      <c r="Q2" t="n">
        <v>9791.41</v>
      </c>
      <c r="R2" t="n">
        <v>651.28</v>
      </c>
      <c r="S2" t="n">
        <v>142.35</v>
      </c>
      <c r="T2" t="n">
        <v>247805.25</v>
      </c>
      <c r="U2" t="n">
        <v>0.22</v>
      </c>
      <c r="V2" t="n">
        <v>0.49</v>
      </c>
      <c r="W2" t="n">
        <v>8.24</v>
      </c>
      <c r="X2" t="n">
        <v>15.14</v>
      </c>
      <c r="Y2" t="n">
        <v>4</v>
      </c>
      <c r="Z2" t="n">
        <v>10</v>
      </c>
      <c r="AA2" t="n">
        <v>228.1729364212286</v>
      </c>
      <c r="AB2" t="n">
        <v>312.1962778908921</v>
      </c>
      <c r="AC2" t="n">
        <v>282.4007032993058</v>
      </c>
      <c r="AD2" t="n">
        <v>228172.9364212286</v>
      </c>
      <c r="AE2" t="n">
        <v>312196.2778908921</v>
      </c>
      <c r="AF2" t="n">
        <v>6.371830120609007e-06</v>
      </c>
      <c r="AG2" t="n">
        <v>8.758333333333333</v>
      </c>
      <c r="AH2" t="n">
        <v>282400.7032993058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1.688</v>
      </c>
      <c r="E2" t="n">
        <v>59.24</v>
      </c>
      <c r="F2" t="n">
        <v>50.33</v>
      </c>
      <c r="G2" t="n">
        <v>4.65</v>
      </c>
      <c r="H2" t="n">
        <v>0.43</v>
      </c>
      <c r="I2" t="n">
        <v>649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199.27</v>
      </c>
      <c r="Q2" t="n">
        <v>9825.6</v>
      </c>
      <c r="R2" t="n">
        <v>1148.98</v>
      </c>
      <c r="S2" t="n">
        <v>142.35</v>
      </c>
      <c r="T2" t="n">
        <v>495040.98</v>
      </c>
      <c r="U2" t="n">
        <v>0.12</v>
      </c>
      <c r="V2" t="n">
        <v>0.34</v>
      </c>
      <c r="W2" t="n">
        <v>9.23</v>
      </c>
      <c r="X2" t="n">
        <v>30.31</v>
      </c>
      <c r="Y2" t="n">
        <v>4</v>
      </c>
      <c r="Z2" t="n">
        <v>10</v>
      </c>
      <c r="AA2" t="n">
        <v>310.1387152861201</v>
      </c>
      <c r="AB2" t="n">
        <v>424.3454726089368</v>
      </c>
      <c r="AC2" t="n">
        <v>383.8465362757505</v>
      </c>
      <c r="AD2" t="n">
        <v>310138.7152861201</v>
      </c>
      <c r="AE2" t="n">
        <v>424345.4726089368</v>
      </c>
      <c r="AF2" t="n">
        <v>5.061396726978167e-06</v>
      </c>
      <c r="AG2" t="n">
        <v>12.34166666666667</v>
      </c>
      <c r="AH2" t="n">
        <v>383846.5362757505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2.5593</v>
      </c>
      <c r="E2" t="n">
        <v>39.07</v>
      </c>
      <c r="F2" t="n">
        <v>30.58</v>
      </c>
      <c r="G2" t="n">
        <v>8.449999999999999</v>
      </c>
      <c r="H2" t="n">
        <v>0.12</v>
      </c>
      <c r="I2" t="n">
        <v>217</v>
      </c>
      <c r="J2" t="n">
        <v>141.81</v>
      </c>
      <c r="K2" t="n">
        <v>47.83</v>
      </c>
      <c r="L2" t="n">
        <v>1</v>
      </c>
      <c r="M2" t="n">
        <v>201</v>
      </c>
      <c r="N2" t="n">
        <v>22.98</v>
      </c>
      <c r="O2" t="n">
        <v>17723.39</v>
      </c>
      <c r="P2" t="n">
        <v>295.45</v>
      </c>
      <c r="Q2" t="n">
        <v>9764.24</v>
      </c>
      <c r="R2" t="n">
        <v>513.29</v>
      </c>
      <c r="S2" t="n">
        <v>142.35</v>
      </c>
      <c r="T2" t="n">
        <v>179356.53</v>
      </c>
      <c r="U2" t="n">
        <v>0.28</v>
      </c>
      <c r="V2" t="n">
        <v>0.5600000000000001</v>
      </c>
      <c r="W2" t="n">
        <v>7.66</v>
      </c>
      <c r="X2" t="n">
        <v>10.61</v>
      </c>
      <c r="Y2" t="n">
        <v>4</v>
      </c>
      <c r="Z2" t="n">
        <v>10</v>
      </c>
      <c r="AA2" t="n">
        <v>259.9979777912458</v>
      </c>
      <c r="AB2" t="n">
        <v>355.7407035152306</v>
      </c>
      <c r="AC2" t="n">
        <v>321.7893100569494</v>
      </c>
      <c r="AD2" t="n">
        <v>259997.9777912459</v>
      </c>
      <c r="AE2" t="n">
        <v>355740.7035152306</v>
      </c>
      <c r="AF2" t="n">
        <v>5.817908064971496e-06</v>
      </c>
      <c r="AG2" t="n">
        <v>8.139583333333333</v>
      </c>
      <c r="AH2" t="n">
        <v>321789.3100569494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3.0511</v>
      </c>
      <c r="E3" t="n">
        <v>32.77</v>
      </c>
      <c r="F3" t="n">
        <v>26.47</v>
      </c>
      <c r="G3" t="n">
        <v>11.27</v>
      </c>
      <c r="H3" t="n">
        <v>0.25</v>
      </c>
      <c r="I3" t="n">
        <v>141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233.38</v>
      </c>
      <c r="Q3" t="n">
        <v>9769.57</v>
      </c>
      <c r="R3" t="n">
        <v>367.57</v>
      </c>
      <c r="S3" t="n">
        <v>142.35</v>
      </c>
      <c r="T3" t="n">
        <v>106874.87</v>
      </c>
      <c r="U3" t="n">
        <v>0.39</v>
      </c>
      <c r="V3" t="n">
        <v>0.65</v>
      </c>
      <c r="W3" t="n">
        <v>7.7</v>
      </c>
      <c r="X3" t="n">
        <v>6.51</v>
      </c>
      <c r="Y3" t="n">
        <v>4</v>
      </c>
      <c r="Z3" t="n">
        <v>10</v>
      </c>
      <c r="AA3" t="n">
        <v>195.76549020236</v>
      </c>
      <c r="AB3" t="n">
        <v>267.8549802586354</v>
      </c>
      <c r="AC3" t="n">
        <v>242.2912768796556</v>
      </c>
      <c r="AD3" t="n">
        <v>195765.49020236</v>
      </c>
      <c r="AE3" t="n">
        <v>267854.9802586354</v>
      </c>
      <c r="AF3" t="n">
        <v>6.935888444900767e-06</v>
      </c>
      <c r="AG3" t="n">
        <v>6.827083333333334</v>
      </c>
      <c r="AH3" t="n">
        <v>242291.2768796555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2.0017</v>
      </c>
      <c r="E2" t="n">
        <v>49.96</v>
      </c>
      <c r="F2" t="n">
        <v>36.12</v>
      </c>
      <c r="G2" t="n">
        <v>6.75</v>
      </c>
      <c r="H2" t="n">
        <v>0.1</v>
      </c>
      <c r="I2" t="n">
        <v>321</v>
      </c>
      <c r="J2" t="n">
        <v>176.73</v>
      </c>
      <c r="K2" t="n">
        <v>52.44</v>
      </c>
      <c r="L2" t="n">
        <v>1</v>
      </c>
      <c r="M2" t="n">
        <v>319</v>
      </c>
      <c r="N2" t="n">
        <v>33.29</v>
      </c>
      <c r="O2" t="n">
        <v>22031.19</v>
      </c>
      <c r="P2" t="n">
        <v>436.72</v>
      </c>
      <c r="Q2" t="n">
        <v>9766.690000000001</v>
      </c>
      <c r="R2" t="n">
        <v>703</v>
      </c>
      <c r="S2" t="n">
        <v>142.35</v>
      </c>
      <c r="T2" t="n">
        <v>273690.48</v>
      </c>
      <c r="U2" t="n">
        <v>0.2</v>
      </c>
      <c r="V2" t="n">
        <v>0.48</v>
      </c>
      <c r="W2" t="n">
        <v>7.83</v>
      </c>
      <c r="X2" t="n">
        <v>16.15</v>
      </c>
      <c r="Y2" t="n">
        <v>4</v>
      </c>
      <c r="Z2" t="n">
        <v>10</v>
      </c>
      <c r="AA2" t="n">
        <v>411.4321244434427</v>
      </c>
      <c r="AB2" t="n">
        <v>562.9395837678089</v>
      </c>
      <c r="AC2" t="n">
        <v>509.2134199836767</v>
      </c>
      <c r="AD2" t="n">
        <v>411432.1244434427</v>
      </c>
      <c r="AE2" t="n">
        <v>562939.583767809</v>
      </c>
      <c r="AF2" t="n">
        <v>4.310031993258086e-06</v>
      </c>
      <c r="AG2" t="n">
        <v>10.40833333333333</v>
      </c>
      <c r="AH2" t="n">
        <v>509213.4199836766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3.1869</v>
      </c>
      <c r="E3" t="n">
        <v>31.38</v>
      </c>
      <c r="F3" t="n">
        <v>25.05</v>
      </c>
      <c r="G3" t="n">
        <v>13.66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250.44</v>
      </c>
      <c r="Q3" t="n">
        <v>9765.690000000001</v>
      </c>
      <c r="R3" t="n">
        <v>320.57</v>
      </c>
      <c r="S3" t="n">
        <v>142.35</v>
      </c>
      <c r="T3" t="n">
        <v>83527.98</v>
      </c>
      <c r="U3" t="n">
        <v>0.44</v>
      </c>
      <c r="V3" t="n">
        <v>0.6899999999999999</v>
      </c>
      <c r="W3" t="n">
        <v>7.61</v>
      </c>
      <c r="X3" t="n">
        <v>5.09</v>
      </c>
      <c r="Y3" t="n">
        <v>4</v>
      </c>
      <c r="Z3" t="n">
        <v>10</v>
      </c>
      <c r="AA3" t="n">
        <v>191.8765831021348</v>
      </c>
      <c r="AB3" t="n">
        <v>262.5340059976373</v>
      </c>
      <c r="AC3" t="n">
        <v>237.4781289340911</v>
      </c>
      <c r="AD3" t="n">
        <v>191876.5831021348</v>
      </c>
      <c r="AE3" t="n">
        <v>262534.0059976373</v>
      </c>
      <c r="AF3" t="n">
        <v>6.861987790035568e-06</v>
      </c>
      <c r="AG3" t="n">
        <v>6.537500000000001</v>
      </c>
      <c r="AH3" t="n">
        <v>237478.1289340911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1.2859</v>
      </c>
      <c r="E2" t="n">
        <v>77.76000000000001</v>
      </c>
      <c r="F2" t="n">
        <v>65.34</v>
      </c>
      <c r="G2" t="n">
        <v>4.04</v>
      </c>
      <c r="H2" t="n">
        <v>0.64</v>
      </c>
      <c r="I2" t="n">
        <v>970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188.25</v>
      </c>
      <c r="Q2" t="n">
        <v>9857.700000000001</v>
      </c>
      <c r="R2" t="n">
        <v>1641.96</v>
      </c>
      <c r="S2" t="n">
        <v>142.35</v>
      </c>
      <c r="T2" t="n">
        <v>739924.98</v>
      </c>
      <c r="U2" t="n">
        <v>0.09</v>
      </c>
      <c r="V2" t="n">
        <v>0.27</v>
      </c>
      <c r="W2" t="n">
        <v>10.17</v>
      </c>
      <c r="X2" t="n">
        <v>45.29</v>
      </c>
      <c r="Y2" t="n">
        <v>4</v>
      </c>
      <c r="Z2" t="n">
        <v>10</v>
      </c>
      <c r="AA2" t="n">
        <v>404.1581297244699</v>
      </c>
      <c r="AB2" t="n">
        <v>552.9869832873119</v>
      </c>
      <c r="AC2" t="n">
        <v>500.2106817244756</v>
      </c>
      <c r="AD2" t="n">
        <v>404158.1297244699</v>
      </c>
      <c r="AE2" t="n">
        <v>552986.9832873119</v>
      </c>
      <c r="AF2" t="n">
        <v>4.083898511000719e-06</v>
      </c>
      <c r="AG2" t="n">
        <v>16.2</v>
      </c>
      <c r="AH2" t="n">
        <v>500210.6817244756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2.7341</v>
      </c>
      <c r="E2" t="n">
        <v>36.57</v>
      </c>
      <c r="F2" t="n">
        <v>30.11</v>
      </c>
      <c r="G2" t="n">
        <v>8.289999999999999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214</v>
      </c>
      <c r="Q2" t="n">
        <v>9779.07</v>
      </c>
      <c r="R2" t="n">
        <v>486.43</v>
      </c>
      <c r="S2" t="n">
        <v>142.35</v>
      </c>
      <c r="T2" t="n">
        <v>165920.99</v>
      </c>
      <c r="U2" t="n">
        <v>0.29</v>
      </c>
      <c r="V2" t="n">
        <v>0.57</v>
      </c>
      <c r="W2" t="n">
        <v>7.93</v>
      </c>
      <c r="X2" t="n">
        <v>10.13</v>
      </c>
      <c r="Y2" t="n">
        <v>4</v>
      </c>
      <c r="Z2" t="n">
        <v>10</v>
      </c>
      <c r="AA2" t="n">
        <v>203.7611058972541</v>
      </c>
      <c r="AB2" t="n">
        <v>278.7949343940532</v>
      </c>
      <c r="AC2" t="n">
        <v>252.1871371467145</v>
      </c>
      <c r="AD2" t="n">
        <v>203761.105897254</v>
      </c>
      <c r="AE2" t="n">
        <v>278794.9343940532</v>
      </c>
      <c r="AF2" t="n">
        <v>6.794975687855665e-06</v>
      </c>
      <c r="AG2" t="n">
        <v>7.618749999999999</v>
      </c>
      <c r="AH2" t="n">
        <v>252187.1371467146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2.7342</v>
      </c>
      <c r="E3" t="n">
        <v>36.57</v>
      </c>
      <c r="F3" t="n">
        <v>30.11</v>
      </c>
      <c r="G3" t="n">
        <v>8.289999999999999</v>
      </c>
      <c r="H3" t="n">
        <v>0.35</v>
      </c>
      <c r="I3" t="n">
        <v>218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216.39</v>
      </c>
      <c r="Q3" t="n">
        <v>9778.34</v>
      </c>
      <c r="R3" t="n">
        <v>486.44</v>
      </c>
      <c r="S3" t="n">
        <v>142.35</v>
      </c>
      <c r="T3" t="n">
        <v>165925.57</v>
      </c>
      <c r="U3" t="n">
        <v>0.29</v>
      </c>
      <c r="V3" t="n">
        <v>0.57</v>
      </c>
      <c r="W3" t="n">
        <v>7.93</v>
      </c>
      <c r="X3" t="n">
        <v>10.13</v>
      </c>
      <c r="Y3" t="n">
        <v>4</v>
      </c>
      <c r="Z3" t="n">
        <v>10</v>
      </c>
      <c r="AA3" t="n">
        <v>204.5183197974598</v>
      </c>
      <c r="AB3" t="n">
        <v>279.8309878582338</v>
      </c>
      <c r="AC3" t="n">
        <v>253.1243111223842</v>
      </c>
      <c r="AD3" t="n">
        <v>204518.3197974598</v>
      </c>
      <c r="AE3" t="n">
        <v>279830.9878582337</v>
      </c>
      <c r="AF3" t="n">
        <v>6.795224214818389e-06</v>
      </c>
      <c r="AG3" t="n">
        <v>7.618749999999999</v>
      </c>
      <c r="AH3" t="n">
        <v>253124.3111223842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2.8141</v>
      </c>
      <c r="E2" t="n">
        <v>35.53</v>
      </c>
      <c r="F2" t="n">
        <v>28.7</v>
      </c>
      <c r="G2" t="n">
        <v>9.359999999999999</v>
      </c>
      <c r="H2" t="n">
        <v>0.14</v>
      </c>
      <c r="I2" t="n">
        <v>184</v>
      </c>
      <c r="J2" t="n">
        <v>124.63</v>
      </c>
      <c r="K2" t="n">
        <v>45</v>
      </c>
      <c r="L2" t="n">
        <v>1</v>
      </c>
      <c r="M2" t="n">
        <v>101</v>
      </c>
      <c r="N2" t="n">
        <v>18.64</v>
      </c>
      <c r="O2" t="n">
        <v>15605.44</v>
      </c>
      <c r="P2" t="n">
        <v>240.27</v>
      </c>
      <c r="Q2" t="n">
        <v>9767.360000000001</v>
      </c>
      <c r="R2" t="n">
        <v>445.94</v>
      </c>
      <c r="S2" t="n">
        <v>142.35</v>
      </c>
      <c r="T2" t="n">
        <v>145846.17</v>
      </c>
      <c r="U2" t="n">
        <v>0.32</v>
      </c>
      <c r="V2" t="n">
        <v>0.6</v>
      </c>
      <c r="W2" t="n">
        <v>7.7</v>
      </c>
      <c r="X2" t="n">
        <v>8.74</v>
      </c>
      <c r="Y2" t="n">
        <v>4</v>
      </c>
      <c r="Z2" t="n">
        <v>10</v>
      </c>
      <c r="AA2" t="n">
        <v>213.9925238807361</v>
      </c>
      <c r="AB2" t="n">
        <v>292.7940118573511</v>
      </c>
      <c r="AC2" t="n">
        <v>264.8501623047484</v>
      </c>
      <c r="AD2" t="n">
        <v>213992.5238807361</v>
      </c>
      <c r="AE2" t="n">
        <v>292794.0118573511</v>
      </c>
      <c r="AF2" t="n">
        <v>6.605238019264227e-06</v>
      </c>
      <c r="AG2" t="n">
        <v>7.402083333333334</v>
      </c>
      <c r="AH2" t="n">
        <v>264850.1623047484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2.9511</v>
      </c>
      <c r="E3" t="n">
        <v>33.89</v>
      </c>
      <c r="F3" t="n">
        <v>27.56</v>
      </c>
      <c r="G3" t="n">
        <v>10.08</v>
      </c>
      <c r="H3" t="n">
        <v>0.28</v>
      </c>
      <c r="I3" t="n">
        <v>164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226.02</v>
      </c>
      <c r="Q3" t="n">
        <v>9769.530000000001</v>
      </c>
      <c r="R3" t="n">
        <v>403.35</v>
      </c>
      <c r="S3" t="n">
        <v>142.35</v>
      </c>
      <c r="T3" t="n">
        <v>124648.32</v>
      </c>
      <c r="U3" t="n">
        <v>0.35</v>
      </c>
      <c r="V3" t="n">
        <v>0.63</v>
      </c>
      <c r="W3" t="n">
        <v>7.77</v>
      </c>
      <c r="X3" t="n">
        <v>7.6</v>
      </c>
      <c r="Y3" t="n">
        <v>4</v>
      </c>
      <c r="Z3" t="n">
        <v>10</v>
      </c>
      <c r="AA3" t="n">
        <v>194.9960668562116</v>
      </c>
      <c r="AB3" t="n">
        <v>266.8022212918734</v>
      </c>
      <c r="AC3" t="n">
        <v>241.3389917511244</v>
      </c>
      <c r="AD3" t="n">
        <v>194996.0668562116</v>
      </c>
      <c r="AE3" t="n">
        <v>266802.2212918734</v>
      </c>
      <c r="AF3" t="n">
        <v>6.926803567268633e-06</v>
      </c>
      <c r="AG3" t="n">
        <v>7.060416666666666</v>
      </c>
      <c r="AH3" t="n">
        <v>241338.9917511244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2024-09-26T13:23:02Z</dcterms:created>
  <dcterms:modified xmlns:dcterms="http://purl.org/dc/terms/" xmlns:xsi="http://www.w3.org/2001/XMLSchema-instance" xsi:type="dcterms:W3CDTF">2024-09-26T13:23:02Z</dcterms:modified>
</cp:coreProperties>
</file>