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283.3791918551527</v>
      </c>
      <c r="AB2" t="n">
        <v>387.7319121038324</v>
      </c>
      <c r="AC2" t="n">
        <v>350.7273225977983</v>
      </c>
      <c r="AD2" t="n">
        <v>283379.1918551527</v>
      </c>
      <c r="AE2" t="n">
        <v>387731.9121038324</v>
      </c>
      <c r="AF2" t="n">
        <v>5.432892927665584e-06</v>
      </c>
      <c r="AG2" t="n">
        <v>8.064583333333333</v>
      </c>
      <c r="AH2" t="n">
        <v>350727.3225977983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119.0690478155638</v>
      </c>
      <c r="AB3" t="n">
        <v>162.9155241768386</v>
      </c>
      <c r="AC3" t="n">
        <v>147.3670952028203</v>
      </c>
      <c r="AD3" t="n">
        <v>119069.0478155638</v>
      </c>
      <c r="AE3" t="n">
        <v>162915.5241768386</v>
      </c>
      <c r="AF3" t="n">
        <v>9.762255768947562e-06</v>
      </c>
      <c r="AG3" t="n">
        <v>4.4875</v>
      </c>
      <c r="AH3" t="n">
        <v>147367.0952028203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96.79822032317786</v>
      </c>
      <c r="AB4" t="n">
        <v>132.4435954822051</v>
      </c>
      <c r="AC4" t="n">
        <v>119.8033646151725</v>
      </c>
      <c r="AD4" t="n">
        <v>96798.22032317785</v>
      </c>
      <c r="AE4" t="n">
        <v>132443.5954822051</v>
      </c>
      <c r="AF4" t="n">
        <v>1.127001395253515e-05</v>
      </c>
      <c r="AG4" t="n">
        <v>3.8875</v>
      </c>
      <c r="AH4" t="n">
        <v>119803.3646151725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91.2096012776335</v>
      </c>
      <c r="AB5" t="n">
        <v>124.7970003516237</v>
      </c>
      <c r="AC5" t="n">
        <v>112.8865497917876</v>
      </c>
      <c r="AD5" t="n">
        <v>91209.6012776335</v>
      </c>
      <c r="AE5" t="n">
        <v>124797.0003516237</v>
      </c>
      <c r="AF5" t="n">
        <v>1.203766876772481e-05</v>
      </c>
      <c r="AG5" t="n">
        <v>3.639583333333333</v>
      </c>
      <c r="AH5" t="n">
        <v>112886.5497917876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87.4772169224163</v>
      </c>
      <c r="AB6" t="n">
        <v>119.6901874156416</v>
      </c>
      <c r="AC6" t="n">
        <v>108.267123914957</v>
      </c>
      <c r="AD6" t="n">
        <v>87477.21692241631</v>
      </c>
      <c r="AE6" t="n">
        <v>119690.1874156416</v>
      </c>
      <c r="AF6" t="n">
        <v>1.252938848222164e-05</v>
      </c>
      <c r="AG6" t="n">
        <v>3.497916666666666</v>
      </c>
      <c r="AH6" t="n">
        <v>108267.123914957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84.86518764185583</v>
      </c>
      <c r="AB7" t="n">
        <v>116.1162937193815</v>
      </c>
      <c r="AC7" t="n">
        <v>105.0343176170755</v>
      </c>
      <c r="AD7" t="n">
        <v>84865.18764185582</v>
      </c>
      <c r="AE7" t="n">
        <v>116116.2937193815</v>
      </c>
      <c r="AF7" t="n">
        <v>1.285643046513121e-05</v>
      </c>
      <c r="AG7" t="n">
        <v>3.408333333333333</v>
      </c>
      <c r="AH7" t="n">
        <v>105034.3176170755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82.99991284679298</v>
      </c>
      <c r="AB8" t="n">
        <v>113.5641424546616</v>
      </c>
      <c r="AC8" t="n">
        <v>102.7257400870929</v>
      </c>
      <c r="AD8" t="n">
        <v>82999.91284679298</v>
      </c>
      <c r="AE8" t="n">
        <v>113564.1424546616</v>
      </c>
      <c r="AF8" t="n">
        <v>1.308104836721958e-05</v>
      </c>
      <c r="AG8" t="n">
        <v>3.35</v>
      </c>
      <c r="AH8" t="n">
        <v>102725.7400870929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83.13306307806441</v>
      </c>
      <c r="AB9" t="n">
        <v>113.7463244752606</v>
      </c>
      <c r="AC9" t="n">
        <v>102.8905349113402</v>
      </c>
      <c r="AD9" t="n">
        <v>83133.06307806441</v>
      </c>
      <c r="AE9" t="n">
        <v>113746.3244752607</v>
      </c>
      <c r="AF9" t="n">
        <v>1.307326666087383e-05</v>
      </c>
      <c r="AG9" t="n">
        <v>3.352083333333333</v>
      </c>
      <c r="AH9" t="n">
        <v>102890.5349113402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187.83182326635</v>
      </c>
      <c r="AB2" t="n">
        <v>256.9997871481092</v>
      </c>
      <c r="AC2" t="n">
        <v>232.4720881642352</v>
      </c>
      <c r="AD2" t="n">
        <v>187831.82326635</v>
      </c>
      <c r="AE2" t="n">
        <v>256999.7871481092</v>
      </c>
      <c r="AF2" t="n">
        <v>7.170649066317069e-06</v>
      </c>
      <c r="AG2" t="n">
        <v>6.418749999999999</v>
      </c>
      <c r="AH2" t="n">
        <v>232472.0881642352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104.0665830608042</v>
      </c>
      <c r="AB3" t="n">
        <v>142.3884900373536</v>
      </c>
      <c r="AC3" t="n">
        <v>128.7991323917279</v>
      </c>
      <c r="AD3" t="n">
        <v>104066.5830608042</v>
      </c>
      <c r="AE3" t="n">
        <v>142388.4900373536</v>
      </c>
      <c r="AF3" t="n">
        <v>1.12316455072825e-05</v>
      </c>
      <c r="AG3" t="n">
        <v>4.097916666666667</v>
      </c>
      <c r="AH3" t="n">
        <v>128799.1323917279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86.33907115545034</v>
      </c>
      <c r="AB4" t="n">
        <v>118.132926165832</v>
      </c>
      <c r="AC4" t="n">
        <v>106.8584854931989</v>
      </c>
      <c r="AD4" t="n">
        <v>86339.07115545034</v>
      </c>
      <c r="AE4" t="n">
        <v>118132.926165832</v>
      </c>
      <c r="AF4" t="n">
        <v>1.260210200710887e-05</v>
      </c>
      <c r="AG4" t="n">
        <v>3.652083333333334</v>
      </c>
      <c r="AH4" t="n">
        <v>106858.4854931989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81.64855946219461</v>
      </c>
      <c r="AB5" t="n">
        <v>111.7151611363513</v>
      </c>
      <c r="AC5" t="n">
        <v>101.05322295074</v>
      </c>
      <c r="AD5" t="n">
        <v>81648.55946219461</v>
      </c>
      <c r="AE5" t="n">
        <v>111715.1611363512</v>
      </c>
      <c r="AF5" t="n">
        <v>1.332234837006776e-05</v>
      </c>
      <c r="AG5" t="n">
        <v>3.454166666666666</v>
      </c>
      <c r="AH5" t="n">
        <v>101053.22295074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79.12984430981902</v>
      </c>
      <c r="AB6" t="n">
        <v>108.2689439470025</v>
      </c>
      <c r="AC6" t="n">
        <v>97.93590789314534</v>
      </c>
      <c r="AD6" t="n">
        <v>79129.84430981902</v>
      </c>
      <c r="AE6" t="n">
        <v>108268.9439470025</v>
      </c>
      <c r="AF6" t="n">
        <v>1.370633247400106e-05</v>
      </c>
      <c r="AG6" t="n">
        <v>3.358333333333334</v>
      </c>
      <c r="AH6" t="n">
        <v>97935.90789314534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79.20134574705608</v>
      </c>
      <c r="AB7" t="n">
        <v>108.366775367851</v>
      </c>
      <c r="AC7" t="n">
        <v>98.02440242049535</v>
      </c>
      <c r="AD7" t="n">
        <v>79201.34574705608</v>
      </c>
      <c r="AE7" t="n">
        <v>108366.775367851</v>
      </c>
      <c r="AF7" t="n">
        <v>1.368578556855469e-05</v>
      </c>
      <c r="AG7" t="n">
        <v>3.3625</v>
      </c>
      <c r="AH7" t="n">
        <v>98024.40242049535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85.99239901593758</v>
      </c>
      <c r="AB2" t="n">
        <v>117.6585940504555</v>
      </c>
      <c r="AC2" t="n">
        <v>106.4294229691845</v>
      </c>
      <c r="AD2" t="n">
        <v>85992.39901593758</v>
      </c>
      <c r="AE2" t="n">
        <v>117658.5940504555</v>
      </c>
      <c r="AF2" t="n">
        <v>1.326748271322253e-05</v>
      </c>
      <c r="AG2" t="n">
        <v>4.091666666666667</v>
      </c>
      <c r="AH2" t="n">
        <v>106429.4229691845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69.25730840293956</v>
      </c>
      <c r="AB3" t="n">
        <v>94.76090477367183</v>
      </c>
      <c r="AC3" t="n">
        <v>85.71705701986102</v>
      </c>
      <c r="AD3" t="n">
        <v>69257.30840293955</v>
      </c>
      <c r="AE3" t="n">
        <v>94760.90477367182</v>
      </c>
      <c r="AF3" t="n">
        <v>1.543148615788569e-05</v>
      </c>
      <c r="AG3" t="n">
        <v>3.516666666666666</v>
      </c>
      <c r="AH3" t="n">
        <v>85717.05701986102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113.5780967597399</v>
      </c>
      <c r="AB2" t="n">
        <v>155.4025626986002</v>
      </c>
      <c r="AC2" t="n">
        <v>140.571160223555</v>
      </c>
      <c r="AD2" t="n">
        <v>113578.0967597399</v>
      </c>
      <c r="AE2" t="n">
        <v>155402.5626986002</v>
      </c>
      <c r="AF2" t="n">
        <v>1.06714355412858e-05</v>
      </c>
      <c r="AG2" t="n">
        <v>4.754166666666666</v>
      </c>
      <c r="AH2" t="n">
        <v>140571.160223555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76.18476504158811</v>
      </c>
      <c r="AB3" t="n">
        <v>104.2393565644835</v>
      </c>
      <c r="AC3" t="n">
        <v>94.29089867485128</v>
      </c>
      <c r="AD3" t="n">
        <v>76184.76504158811</v>
      </c>
      <c r="AE3" t="n">
        <v>104239.3565644835</v>
      </c>
      <c r="AF3" t="n">
        <v>1.412997402780108e-05</v>
      </c>
      <c r="AG3" t="n">
        <v>3.589583333333334</v>
      </c>
      <c r="AH3" t="n">
        <v>94290.89867485128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72.52532232342492</v>
      </c>
      <c r="AB4" t="n">
        <v>99.2323455942765</v>
      </c>
      <c r="AC4" t="n">
        <v>89.76174980425522</v>
      </c>
      <c r="AD4" t="n">
        <v>72525.32232342492</v>
      </c>
      <c r="AE4" t="n">
        <v>99232.3455942765</v>
      </c>
      <c r="AF4" t="n">
        <v>1.486794165558199e-05</v>
      </c>
      <c r="AG4" t="n">
        <v>3.4125</v>
      </c>
      <c r="AH4" t="n">
        <v>89761.74980425522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67.27028326819818</v>
      </c>
      <c r="AB2" t="n">
        <v>92.04216932295793</v>
      </c>
      <c r="AC2" t="n">
        <v>83.25779386479323</v>
      </c>
      <c r="AD2" t="n">
        <v>67270.28326819818</v>
      </c>
      <c r="AE2" t="n">
        <v>92042.16932295793</v>
      </c>
      <c r="AF2" t="n">
        <v>1.548880169660147e-05</v>
      </c>
      <c r="AG2" t="n">
        <v>3.71875</v>
      </c>
      <c r="AH2" t="n">
        <v>83257.79386479323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66.88068279974189</v>
      </c>
      <c r="AB3" t="n">
        <v>91.50910077405671</v>
      </c>
      <c r="AC3" t="n">
        <v>82.77560063003256</v>
      </c>
      <c r="AD3" t="n">
        <v>66880.68279974189</v>
      </c>
      <c r="AE3" t="n">
        <v>91509.1007740567</v>
      </c>
      <c r="AF3" t="n">
        <v>1.566267167085168e-05</v>
      </c>
      <c r="AG3" t="n">
        <v>3.677083333333333</v>
      </c>
      <c r="AH3" t="n">
        <v>82775.60063003255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210.174520290235</v>
      </c>
      <c r="AB2" t="n">
        <v>287.5700509063994</v>
      </c>
      <c r="AC2" t="n">
        <v>260.1247688550787</v>
      </c>
      <c r="AD2" t="n">
        <v>210174.520290235</v>
      </c>
      <c r="AE2" t="n">
        <v>287570.0509063994</v>
      </c>
      <c r="AF2" t="n">
        <v>6.706943927059474e-06</v>
      </c>
      <c r="AG2" t="n">
        <v>6.772916666666666</v>
      </c>
      <c r="AH2" t="n">
        <v>260124.7688550787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107.9353476410316</v>
      </c>
      <c r="AB3" t="n">
        <v>147.6819044138655</v>
      </c>
      <c r="AC3" t="n">
        <v>133.5873507295009</v>
      </c>
      <c r="AD3" t="n">
        <v>107935.3476410315</v>
      </c>
      <c r="AE3" t="n">
        <v>147681.9044138654</v>
      </c>
      <c r="AF3" t="n">
        <v>1.079739477464191e-05</v>
      </c>
      <c r="AG3" t="n">
        <v>4.20625</v>
      </c>
      <c r="AH3" t="n">
        <v>133587.3507295009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88.96555083308311</v>
      </c>
      <c r="AB4" t="n">
        <v>121.7265915328728</v>
      </c>
      <c r="AC4" t="n">
        <v>110.1091764813516</v>
      </c>
      <c r="AD4" t="n">
        <v>88965.55083308311</v>
      </c>
      <c r="AE4" t="n">
        <v>121726.5915328728</v>
      </c>
      <c r="AF4" t="n">
        <v>1.224344328323289e-05</v>
      </c>
      <c r="AG4" t="n">
        <v>3.710416666666667</v>
      </c>
      <c r="AH4" t="n">
        <v>110109.1764813515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84.27535464204091</v>
      </c>
      <c r="AB5" t="n">
        <v>115.3092581874397</v>
      </c>
      <c r="AC5" t="n">
        <v>104.3043044236206</v>
      </c>
      <c r="AD5" t="n">
        <v>84275.35464204091</v>
      </c>
      <c r="AE5" t="n">
        <v>115309.2581874397</v>
      </c>
      <c r="AF5" t="n">
        <v>1.296101651027947e-05</v>
      </c>
      <c r="AG5" t="n">
        <v>3.504166666666666</v>
      </c>
      <c r="AH5" t="n">
        <v>104304.3044236205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80.94957948871347</v>
      </c>
      <c r="AB6" t="n">
        <v>110.7587858998147</v>
      </c>
      <c r="AC6" t="n">
        <v>100.1881228244971</v>
      </c>
      <c r="AD6" t="n">
        <v>80949.57948871347</v>
      </c>
      <c r="AE6" t="n">
        <v>110758.7858998147</v>
      </c>
      <c r="AF6" t="n">
        <v>1.339949714218183e-05</v>
      </c>
      <c r="AG6" t="n">
        <v>3.389583333333333</v>
      </c>
      <c r="AH6" t="n">
        <v>100188.1228244971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80.08133840444748</v>
      </c>
      <c r="AB7" t="n">
        <v>109.5708201442294</v>
      </c>
      <c r="AC7" t="n">
        <v>99.11353485330403</v>
      </c>
      <c r="AD7" t="n">
        <v>80081.33840444748</v>
      </c>
      <c r="AE7" t="n">
        <v>109570.8201442294</v>
      </c>
      <c r="AF7" t="n">
        <v>1.352639705653646e-05</v>
      </c>
      <c r="AG7" t="n">
        <v>3.358333333333334</v>
      </c>
      <c r="AH7" t="n">
        <v>99113.53485330404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65.4790709374454</v>
      </c>
      <c r="AB2" t="n">
        <v>89.59135358931231</v>
      </c>
      <c r="AC2" t="n">
        <v>81.04088054502446</v>
      </c>
      <c r="AD2" t="n">
        <v>65479.0709374454</v>
      </c>
      <c r="AE2" t="n">
        <v>89591.3535893123</v>
      </c>
      <c r="AF2" t="n">
        <v>1.561164921894925e-05</v>
      </c>
      <c r="AG2" t="n">
        <v>3.827083333333334</v>
      </c>
      <c r="AH2" t="n">
        <v>81040.88054502447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146.0288832341729</v>
      </c>
      <c r="AB2" t="n">
        <v>199.8031603805571</v>
      </c>
      <c r="AC2" t="n">
        <v>180.7342271793902</v>
      </c>
      <c r="AD2" t="n">
        <v>146028.8832341729</v>
      </c>
      <c r="AE2" t="n">
        <v>199803.1603805571</v>
      </c>
      <c r="AF2" t="n">
        <v>8.747494787067354e-06</v>
      </c>
      <c r="AG2" t="n">
        <v>5.497916666666666</v>
      </c>
      <c r="AH2" t="n">
        <v>180734.2271793902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85.99488168322044</v>
      </c>
      <c r="AB3" t="n">
        <v>117.6619909453594</v>
      </c>
      <c r="AC3" t="n">
        <v>106.4324956692064</v>
      </c>
      <c r="AD3" t="n">
        <v>85994.88168322045</v>
      </c>
      <c r="AE3" t="n">
        <v>117661.9909453594</v>
      </c>
      <c r="AF3" t="n">
        <v>1.248909900262937e-05</v>
      </c>
      <c r="AG3" t="n">
        <v>3.852083333333333</v>
      </c>
      <c r="AH3" t="n">
        <v>106432.4956692064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78.28993636964444</v>
      </c>
      <c r="AB4" t="n">
        <v>107.119744849133</v>
      </c>
      <c r="AC4" t="n">
        <v>96.89638674426513</v>
      </c>
      <c r="AD4" t="n">
        <v>78289.93636964443</v>
      </c>
      <c r="AE4" t="n">
        <v>107119.744849133</v>
      </c>
      <c r="AF4" t="n">
        <v>1.385404804140529e-05</v>
      </c>
      <c r="AG4" t="n">
        <v>3.470833333333333</v>
      </c>
      <c r="AH4" t="n">
        <v>96896.38674426512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75.7336233451334</v>
      </c>
      <c r="AB5" t="n">
        <v>103.6220845924275</v>
      </c>
      <c r="AC5" t="n">
        <v>93.73253827346146</v>
      </c>
      <c r="AD5" t="n">
        <v>75733.6233451334</v>
      </c>
      <c r="AE5" t="n">
        <v>103622.0845924275</v>
      </c>
      <c r="AF5" t="n">
        <v>1.429433183994143e-05</v>
      </c>
      <c r="AG5" t="n">
        <v>3.364583333333333</v>
      </c>
      <c r="AH5" t="n">
        <v>93732.53827346145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75.88570852428731</v>
      </c>
      <c r="AB6" t="n">
        <v>103.8301742440703</v>
      </c>
      <c r="AC6" t="n">
        <v>93.92076814080725</v>
      </c>
      <c r="AD6" t="n">
        <v>75885.70852428731</v>
      </c>
      <c r="AE6" t="n">
        <v>103830.1742440703</v>
      </c>
      <c r="AF6" t="n">
        <v>1.429340832908976e-05</v>
      </c>
      <c r="AG6" t="n">
        <v>3.364583333333333</v>
      </c>
      <c r="AH6" t="n">
        <v>93920.76814080725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174.9364780533188</v>
      </c>
      <c r="AB2" t="n">
        <v>239.355806925169</v>
      </c>
      <c r="AC2" t="n">
        <v>216.512024650285</v>
      </c>
      <c r="AD2" t="n">
        <v>174936.4780533187</v>
      </c>
      <c r="AE2" t="n">
        <v>239355.806925169</v>
      </c>
      <c r="AF2" t="n">
        <v>7.686582068724827e-06</v>
      </c>
      <c r="AG2" t="n">
        <v>6.070833333333333</v>
      </c>
      <c r="AH2" t="n">
        <v>216512.024650285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100.9231833184829</v>
      </c>
      <c r="AB3" t="n">
        <v>138.0875518329024</v>
      </c>
      <c r="AC3" t="n">
        <v>124.9086696931035</v>
      </c>
      <c r="AD3" t="n">
        <v>100923.1833184829</v>
      </c>
      <c r="AE3" t="n">
        <v>138087.5518329024</v>
      </c>
      <c r="AF3" t="n">
        <v>1.160424781883732e-05</v>
      </c>
      <c r="AG3" t="n">
        <v>4.020833333333333</v>
      </c>
      <c r="AH3" t="n">
        <v>124908.6696931035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83.89119159224867</v>
      </c>
      <c r="AB4" t="n">
        <v>114.7836293546366</v>
      </c>
      <c r="AC4" t="n">
        <v>103.8288408688953</v>
      </c>
      <c r="AD4" t="n">
        <v>83891.19159224868</v>
      </c>
      <c r="AE4" t="n">
        <v>114783.6293546366</v>
      </c>
      <c r="AF4" t="n">
        <v>1.296965110949009e-05</v>
      </c>
      <c r="AG4" t="n">
        <v>3.597916666666666</v>
      </c>
      <c r="AH4" t="n">
        <v>103828.8408688953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79.21366269594904</v>
      </c>
      <c r="AB5" t="n">
        <v>108.3836279607117</v>
      </c>
      <c r="AC5" t="n">
        <v>98.03964662554624</v>
      </c>
      <c r="AD5" t="n">
        <v>79213.66269594904</v>
      </c>
      <c r="AE5" t="n">
        <v>108383.6279607117</v>
      </c>
      <c r="AF5" t="n">
        <v>1.371205414562188e-05</v>
      </c>
      <c r="AG5" t="n">
        <v>3.404166666666667</v>
      </c>
      <c r="AH5" t="n">
        <v>98039.64662554624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77.93474113223101</v>
      </c>
      <c r="AB6" t="n">
        <v>106.6337510551963</v>
      </c>
      <c r="AC6" t="n">
        <v>96.45677551592496</v>
      </c>
      <c r="AD6" t="n">
        <v>77934.74113223101</v>
      </c>
      <c r="AE6" t="n">
        <v>106633.7510551963</v>
      </c>
      <c r="AF6" t="n">
        <v>1.38905982674677e-05</v>
      </c>
      <c r="AG6" t="n">
        <v>3.360416666666666</v>
      </c>
      <c r="AH6" t="n">
        <v>96456.77551592496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253.4088390987378</v>
      </c>
      <c r="AB2" t="n">
        <v>346.7251532636942</v>
      </c>
      <c r="AC2" t="n">
        <v>313.6341912681196</v>
      </c>
      <c r="AD2" t="n">
        <v>253408.8390987378</v>
      </c>
      <c r="AE2" t="n">
        <v>346725.1532636942</v>
      </c>
      <c r="AF2" t="n">
        <v>5.836338178739568e-06</v>
      </c>
      <c r="AG2" t="n">
        <v>7.59375</v>
      </c>
      <c r="AH2" t="n">
        <v>313634.1912681196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115.3868933277863</v>
      </c>
      <c r="AB3" t="n">
        <v>157.8774379614727</v>
      </c>
      <c r="AC3" t="n">
        <v>142.809836864849</v>
      </c>
      <c r="AD3" t="n">
        <v>115386.8933277863</v>
      </c>
      <c r="AE3" t="n">
        <v>157877.4379614727</v>
      </c>
      <c r="AF3" t="n">
        <v>1.007472002530574e-05</v>
      </c>
      <c r="AG3" t="n">
        <v>4.4</v>
      </c>
      <c r="AH3" t="n">
        <v>142809.836864849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93.98565275905686</v>
      </c>
      <c r="AB4" t="n">
        <v>128.595316459253</v>
      </c>
      <c r="AC4" t="n">
        <v>116.3223599410762</v>
      </c>
      <c r="AD4" t="n">
        <v>93985.65275905686</v>
      </c>
      <c r="AE4" t="n">
        <v>128595.316459253</v>
      </c>
      <c r="AF4" t="n">
        <v>1.15975760265968e-05</v>
      </c>
      <c r="AG4" t="n">
        <v>3.820833333333333</v>
      </c>
      <c r="AH4" t="n">
        <v>116322.3599410762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88.95327689058718</v>
      </c>
      <c r="AB5" t="n">
        <v>121.7097977832618</v>
      </c>
      <c r="AC5" t="n">
        <v>110.0939855036332</v>
      </c>
      <c r="AD5" t="n">
        <v>88953.27689058718</v>
      </c>
      <c r="AE5" t="n">
        <v>121709.7977832618</v>
      </c>
      <c r="AF5" t="n">
        <v>1.23132630325123e-05</v>
      </c>
      <c r="AG5" t="n">
        <v>3.6</v>
      </c>
      <c r="AH5" t="n">
        <v>110093.9855036332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85.17462170260039</v>
      </c>
      <c r="AB6" t="n">
        <v>116.5396750525592</v>
      </c>
      <c r="AC6" t="n">
        <v>105.4172920300344</v>
      </c>
      <c r="AD6" t="n">
        <v>85174.62170260039</v>
      </c>
      <c r="AE6" t="n">
        <v>116539.6750525593</v>
      </c>
      <c r="AF6" t="n">
        <v>1.282045620198393e-05</v>
      </c>
      <c r="AG6" t="n">
        <v>3.45625</v>
      </c>
      <c r="AH6" t="n">
        <v>105417.2920300344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82.77751267139989</v>
      </c>
      <c r="AB7" t="n">
        <v>113.2598447230856</v>
      </c>
      <c r="AC7" t="n">
        <v>102.4504841039339</v>
      </c>
      <c r="AD7" t="n">
        <v>82777.51267139989</v>
      </c>
      <c r="AE7" t="n">
        <v>113259.8447230856</v>
      </c>
      <c r="AF7" t="n">
        <v>1.313596269121481e-05</v>
      </c>
      <c r="AG7" t="n">
        <v>3.375</v>
      </c>
      <c r="AH7" t="n">
        <v>102450.484103934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82.1089253128379</v>
      </c>
      <c r="AB8" t="n">
        <v>112.345054003109</v>
      </c>
      <c r="AC8" t="n">
        <v>101.6229997263547</v>
      </c>
      <c r="AD8" t="n">
        <v>82108.92531283789</v>
      </c>
      <c r="AE8" t="n">
        <v>112345.054003109</v>
      </c>
      <c r="AF8" t="n">
        <v>1.321382875666222e-05</v>
      </c>
      <c r="AG8" t="n">
        <v>3.354166666666667</v>
      </c>
      <c r="AH8" t="n">
        <v>101622.9997263548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120.5780854854156</v>
      </c>
      <c r="AB2" t="n">
        <v>164.9802560907722</v>
      </c>
      <c r="AC2" t="n">
        <v>149.2347720007582</v>
      </c>
      <c r="AD2" t="n">
        <v>120578.0854854156</v>
      </c>
      <c r="AE2" t="n">
        <v>164980.2560907722</v>
      </c>
      <c r="AF2" t="n">
        <v>1.001362489613484e-05</v>
      </c>
      <c r="AG2" t="n">
        <v>4.970833333333333</v>
      </c>
      <c r="AH2" t="n">
        <v>149234.7720007582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79.35700581393516</v>
      </c>
      <c r="AB3" t="n">
        <v>108.5797563385923</v>
      </c>
      <c r="AC3" t="n">
        <v>98.21705678630985</v>
      </c>
      <c r="AD3" t="n">
        <v>79357.00581393516</v>
      </c>
      <c r="AE3" t="n">
        <v>108579.7563385923</v>
      </c>
      <c r="AF3" t="n">
        <v>1.355527937378536e-05</v>
      </c>
      <c r="AG3" t="n">
        <v>3.670833333333334</v>
      </c>
      <c r="AH3" t="n">
        <v>98217.05678630985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73.63683740669551</v>
      </c>
      <c r="AB4" t="n">
        <v>100.7531695677912</v>
      </c>
      <c r="AC4" t="n">
        <v>91.13742847222798</v>
      </c>
      <c r="AD4" t="n">
        <v>73636.8374066955</v>
      </c>
      <c r="AE4" t="n">
        <v>100753.1695677912</v>
      </c>
      <c r="AF4" t="n">
        <v>1.468024739639961e-05</v>
      </c>
      <c r="AG4" t="n">
        <v>3.389583333333333</v>
      </c>
      <c r="AH4" t="n">
        <v>91137.42847222798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73.75513063227706</v>
      </c>
      <c r="AB5" t="n">
        <v>100.9150235777606</v>
      </c>
      <c r="AC5" t="n">
        <v>91.2838353626495</v>
      </c>
      <c r="AD5" t="n">
        <v>73755.13063227705</v>
      </c>
      <c r="AE5" t="n">
        <v>100915.0235777606</v>
      </c>
      <c r="AF5" t="n">
        <v>1.466949701181315e-05</v>
      </c>
      <c r="AG5" t="n">
        <v>3.393749999999999</v>
      </c>
      <c r="AH5" t="n">
        <v>91283.83536264949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92.08061047564468</v>
      </c>
      <c r="AB2" t="n">
        <v>125.9887535625558</v>
      </c>
      <c r="AC2" t="n">
        <v>113.9645637489049</v>
      </c>
      <c r="AD2" t="n">
        <v>92080.61047564467</v>
      </c>
      <c r="AE2" t="n">
        <v>125988.7535625558</v>
      </c>
      <c r="AF2" t="n">
        <v>1.23145541571755e-05</v>
      </c>
      <c r="AG2" t="n">
        <v>4.3</v>
      </c>
      <c r="AH2" t="n">
        <v>113964.5637489049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70.28445404246898</v>
      </c>
      <c r="AB3" t="n">
        <v>96.16629075214276</v>
      </c>
      <c r="AC3" t="n">
        <v>86.98831493301876</v>
      </c>
      <c r="AD3" t="n">
        <v>70284.45404246898</v>
      </c>
      <c r="AE3" t="n">
        <v>96166.29075214276</v>
      </c>
      <c r="AF3" t="n">
        <v>1.523999467128439e-05</v>
      </c>
      <c r="AG3" t="n">
        <v>3.475</v>
      </c>
      <c r="AH3" t="n">
        <v>86988.31493301876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70.48127926544909</v>
      </c>
      <c r="AB4" t="n">
        <v>96.43559570554001</v>
      </c>
      <c r="AC4" t="n">
        <v>87.23191779963574</v>
      </c>
      <c r="AD4" t="n">
        <v>70481.27926544909</v>
      </c>
      <c r="AE4" t="n">
        <v>96435.59570554001</v>
      </c>
      <c r="AF4" t="n">
        <v>1.522474476417348e-05</v>
      </c>
      <c r="AG4" t="n">
        <v>3.477083333333333</v>
      </c>
      <c r="AH4" t="n">
        <v>87231.91779963573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72.26821471432896</v>
      </c>
      <c r="AB2" t="n">
        <v>98.88055962072438</v>
      </c>
      <c r="AC2" t="n">
        <v>89.44353779028408</v>
      </c>
      <c r="AD2" t="n">
        <v>72268.21471432896</v>
      </c>
      <c r="AE2" t="n">
        <v>98880.55962072438</v>
      </c>
      <c r="AF2" t="n">
        <v>1.439547731439452e-05</v>
      </c>
      <c r="AG2" t="n">
        <v>3.877083333333333</v>
      </c>
      <c r="AH2" t="n">
        <v>89443.53779028408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68.05681023857126</v>
      </c>
      <c r="AB3" t="n">
        <v>93.1183302229428</v>
      </c>
      <c r="AC3" t="n">
        <v>84.23124747888519</v>
      </c>
      <c r="AD3" t="n">
        <v>68056.81023857126</v>
      </c>
      <c r="AE3" t="n">
        <v>93118.33022294281</v>
      </c>
      <c r="AF3" t="n">
        <v>1.559195321286694e-05</v>
      </c>
      <c r="AG3" t="n">
        <v>3.579166666666667</v>
      </c>
      <c r="AH3" t="n">
        <v>84231.2474788852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71.57764938724077</v>
      </c>
      <c r="AB2" t="n">
        <v>97.93569767461074</v>
      </c>
      <c r="AC2" t="n">
        <v>88.58885214218515</v>
      </c>
      <c r="AD2" t="n">
        <v>71577.64938724077</v>
      </c>
      <c r="AE2" t="n">
        <v>97935.69767461074</v>
      </c>
      <c r="AF2" t="n">
        <v>1.527864160089885e-05</v>
      </c>
      <c r="AG2" t="n">
        <v>4.089583333333333</v>
      </c>
      <c r="AH2" t="n">
        <v>88588.85214218515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155.4130638056905</v>
      </c>
      <c r="AB2" t="n">
        <v>212.6430102393292</v>
      </c>
      <c r="AC2" t="n">
        <v>192.3486597884877</v>
      </c>
      <c r="AD2" t="n">
        <v>155413.0638056905</v>
      </c>
      <c r="AE2" t="n">
        <v>212643.0102393292</v>
      </c>
      <c r="AF2" t="n">
        <v>8.223907321004721e-06</v>
      </c>
      <c r="AG2" t="n">
        <v>5.758333333333333</v>
      </c>
      <c r="AH2" t="n">
        <v>192348.6597884877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89.14918102575658</v>
      </c>
      <c r="AB3" t="n">
        <v>121.9778424636809</v>
      </c>
      <c r="AC3" t="n">
        <v>110.3364483759563</v>
      </c>
      <c r="AD3" t="n">
        <v>89149.18102575658</v>
      </c>
      <c r="AE3" t="n">
        <v>121977.8424636809</v>
      </c>
      <c r="AF3" t="n">
        <v>1.205545658975378e-05</v>
      </c>
      <c r="AG3" t="n">
        <v>3.929166666666667</v>
      </c>
      <c r="AH3" t="n">
        <v>110336.4483759563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81.31845807713934</v>
      </c>
      <c r="AB4" t="n">
        <v>111.2635018582736</v>
      </c>
      <c r="AC4" t="n">
        <v>100.6446694002541</v>
      </c>
      <c r="AD4" t="n">
        <v>81318.45807713934</v>
      </c>
      <c r="AE4" t="n">
        <v>111263.5018582736</v>
      </c>
      <c r="AF4" t="n">
        <v>1.336461661578319e-05</v>
      </c>
      <c r="AG4" t="n">
        <v>3.543750000000001</v>
      </c>
      <c r="AH4" t="n">
        <v>100644.6694002541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77.10620263552399</v>
      </c>
      <c r="AB5" t="n">
        <v>105.5001081314636</v>
      </c>
      <c r="AC5" t="n">
        <v>95.43132588175513</v>
      </c>
      <c r="AD5" t="n">
        <v>77106.20263552398</v>
      </c>
      <c r="AE5" t="n">
        <v>105500.1081314636</v>
      </c>
      <c r="AF5" t="n">
        <v>1.405545483754103e-05</v>
      </c>
      <c r="AG5" t="n">
        <v>3.36875</v>
      </c>
      <c r="AH5" t="n">
        <v>95431.32588175513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76.82277618391836</v>
      </c>
      <c r="AB6" t="n">
        <v>105.1123115564844</v>
      </c>
      <c r="AC6" t="n">
        <v>95.08054006761591</v>
      </c>
      <c r="AD6" t="n">
        <v>76822.77618391837</v>
      </c>
      <c r="AE6" t="n">
        <v>105112.3115564844</v>
      </c>
      <c r="AF6" t="n">
        <v>1.411251320992051e-05</v>
      </c>
      <c r="AG6" t="n">
        <v>3.35625</v>
      </c>
      <c r="AH6" t="n">
        <v>95080.54006761592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225.251747914359</v>
      </c>
      <c r="AB2" t="n">
        <v>308.1993789020537</v>
      </c>
      <c r="AC2" t="n">
        <v>278.785262740278</v>
      </c>
      <c r="AD2" t="n">
        <v>225251.747914359</v>
      </c>
      <c r="AE2" t="n">
        <v>308199.3789020537</v>
      </c>
      <c r="AF2" t="n">
        <v>6.288594414502456e-06</v>
      </c>
      <c r="AG2" t="n">
        <v>7.133333333333334</v>
      </c>
      <c r="AH2" t="n">
        <v>278785.262740278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111.4660002126256</v>
      </c>
      <c r="AB3" t="n">
        <v>152.5126990237164</v>
      </c>
      <c r="AC3" t="n">
        <v>137.957101081852</v>
      </c>
      <c r="AD3" t="n">
        <v>111466.0002126256</v>
      </c>
      <c r="AE3" t="n">
        <v>152512.6990237164</v>
      </c>
      <c r="AF3" t="n">
        <v>1.044897999544529e-05</v>
      </c>
      <c r="AG3" t="n">
        <v>4.29375</v>
      </c>
      <c r="AH3" t="n">
        <v>137957.101081852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91.39908490293217</v>
      </c>
      <c r="AB4" t="n">
        <v>125.0562602071848</v>
      </c>
      <c r="AC4" t="n">
        <v>113.1210662506075</v>
      </c>
      <c r="AD4" t="n">
        <v>91399.08490293217</v>
      </c>
      <c r="AE4" t="n">
        <v>125056.2602071848</v>
      </c>
      <c r="AF4" t="n">
        <v>1.192046716344878e-05</v>
      </c>
      <c r="AG4" t="n">
        <v>3.7625</v>
      </c>
      <c r="AH4" t="n">
        <v>113121.0662506075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86.50430327137924</v>
      </c>
      <c r="AB5" t="n">
        <v>118.3590040363723</v>
      </c>
      <c r="AC5" t="n">
        <v>107.0629868090772</v>
      </c>
      <c r="AD5" t="n">
        <v>86504.30327137925</v>
      </c>
      <c r="AE5" t="n">
        <v>118359.0040363723</v>
      </c>
      <c r="AF5" t="n">
        <v>1.266331626055326e-05</v>
      </c>
      <c r="AG5" t="n">
        <v>3.541666666666667</v>
      </c>
      <c r="AH5" t="n">
        <v>107062.9868090772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83.2209133095471</v>
      </c>
      <c r="AB6" t="n">
        <v>113.8665250376539</v>
      </c>
      <c r="AC6" t="n">
        <v>102.9992637007612</v>
      </c>
      <c r="AD6" t="n">
        <v>83220.9133095471</v>
      </c>
      <c r="AE6" t="n">
        <v>113866.5250376539</v>
      </c>
      <c r="AF6" t="n">
        <v>1.308534067514015e-05</v>
      </c>
      <c r="AG6" t="n">
        <v>3.427083333333333</v>
      </c>
      <c r="AH6" t="n">
        <v>102999.2637007612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81.22297667292429</v>
      </c>
      <c r="AB7" t="n">
        <v>111.1328599886843</v>
      </c>
      <c r="AC7" t="n">
        <v>100.5264958073414</v>
      </c>
      <c r="AD7" t="n">
        <v>81222.97667292428</v>
      </c>
      <c r="AE7" t="n">
        <v>111132.8599886843</v>
      </c>
      <c r="AF7" t="n">
        <v>1.335879527030615e-05</v>
      </c>
      <c r="AG7" t="n">
        <v>3.358333333333334</v>
      </c>
      <c r="AH7" t="n">
        <v>100526.4958073414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81.20713406963539</v>
      </c>
      <c r="AB8" t="n">
        <v>111.1111834399381</v>
      </c>
      <c r="AC8" t="n">
        <v>100.5068880379843</v>
      </c>
      <c r="AD8" t="n">
        <v>81207.13406963539</v>
      </c>
      <c r="AE8" t="n">
        <v>111111.1834399381</v>
      </c>
      <c r="AF8" t="n">
        <v>1.33680539691976e-05</v>
      </c>
      <c r="AG8" t="n">
        <v>3.35625</v>
      </c>
      <c r="AH8" t="n">
        <v>100506.8880379843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77.5541088761268</v>
      </c>
      <c r="AB2" t="n">
        <v>106.1129532100848</v>
      </c>
      <c r="AC2" t="n">
        <v>95.98568188620636</v>
      </c>
      <c r="AD2" t="n">
        <v>77554.1088761268</v>
      </c>
      <c r="AE2" t="n">
        <v>106112.9532100848</v>
      </c>
      <c r="AF2" t="n">
        <v>1.419249215799052e-05</v>
      </c>
      <c r="AG2" t="n">
        <v>4.6625</v>
      </c>
      <c r="AH2" t="n">
        <v>95985.68188620637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98.60020952421432</v>
      </c>
      <c r="AB2" t="n">
        <v>134.9091566052148</v>
      </c>
      <c r="AC2" t="n">
        <v>122.0336160450397</v>
      </c>
      <c r="AD2" t="n">
        <v>98600.20952421433</v>
      </c>
      <c r="AE2" t="n">
        <v>134909.1566052148</v>
      </c>
      <c r="AF2" t="n">
        <v>1.146802816796795e-05</v>
      </c>
      <c r="AG2" t="n">
        <v>4.514583333333333</v>
      </c>
      <c r="AH2" t="n">
        <v>122033.6160450397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72.88434597140699</v>
      </c>
      <c r="AB3" t="n">
        <v>99.72357758845079</v>
      </c>
      <c r="AC3" t="n">
        <v>90.20609930635409</v>
      </c>
      <c r="AD3" t="n">
        <v>72884.34597140699</v>
      </c>
      <c r="AE3" t="n">
        <v>99723.57758845079</v>
      </c>
      <c r="AF3" t="n">
        <v>1.477020592169087e-05</v>
      </c>
      <c r="AG3" t="n">
        <v>3.50625</v>
      </c>
      <c r="AH3" t="n">
        <v>90206.0993063541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71.46217847481522</v>
      </c>
      <c r="AB4" t="n">
        <v>97.77770527801304</v>
      </c>
      <c r="AC4" t="n">
        <v>88.44593831817497</v>
      </c>
      <c r="AD4" t="n">
        <v>71462.17847481521</v>
      </c>
      <c r="AE4" t="n">
        <v>97777.70527801305</v>
      </c>
      <c r="AF4" t="n">
        <v>1.506272215681782e-05</v>
      </c>
      <c r="AG4" t="n">
        <v>3.4375</v>
      </c>
      <c r="AH4" t="n">
        <v>88445.93831817497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128.6625280515669</v>
      </c>
      <c r="AB2" t="n">
        <v>176.0417470702089</v>
      </c>
      <c r="AC2" t="n">
        <v>159.2405698060211</v>
      </c>
      <c r="AD2" t="n">
        <v>128662.5280515669</v>
      </c>
      <c r="AE2" t="n">
        <v>176041.7470702089</v>
      </c>
      <c r="AF2" t="n">
        <v>9.377039155310965e-06</v>
      </c>
      <c r="AG2" t="n">
        <v>5.214583333333334</v>
      </c>
      <c r="AH2" t="n">
        <v>159240.5698060211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82.64002723482484</v>
      </c>
      <c r="AB3" t="n">
        <v>113.0717310833343</v>
      </c>
      <c r="AC3" t="n">
        <v>102.2803237659413</v>
      </c>
      <c r="AD3" t="n">
        <v>82640.02723482484</v>
      </c>
      <c r="AE3" t="n">
        <v>113071.7310833343</v>
      </c>
      <c r="AF3" t="n">
        <v>1.300885209273591e-05</v>
      </c>
      <c r="AG3" t="n">
        <v>3.758333333333333</v>
      </c>
      <c r="AH3" t="n">
        <v>102280.3237659413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75.81701166620047</v>
      </c>
      <c r="AB4" t="n">
        <v>103.7361801721445</v>
      </c>
      <c r="AC4" t="n">
        <v>93.83574473118446</v>
      </c>
      <c r="AD4" t="n">
        <v>75817.01166620047</v>
      </c>
      <c r="AE4" t="n">
        <v>103736.1801721445</v>
      </c>
      <c r="AF4" t="n">
        <v>1.427844920890805e-05</v>
      </c>
      <c r="AG4" t="n">
        <v>3.425</v>
      </c>
      <c r="AH4" t="n">
        <v>93835.74473118446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74.86315790679635</v>
      </c>
      <c r="AB5" t="n">
        <v>102.4310753774705</v>
      </c>
      <c r="AC5" t="n">
        <v>92.65519730638765</v>
      </c>
      <c r="AD5" t="n">
        <v>74863.15790679635</v>
      </c>
      <c r="AE5" t="n">
        <v>102431.0753774705</v>
      </c>
      <c r="AF5" t="n">
        <v>1.444862075803447e-05</v>
      </c>
      <c r="AG5" t="n">
        <v>3.383333333333333</v>
      </c>
      <c r="AH5" t="n">
        <v>92655.19730638765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