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344.7525975281638</v>
      </c>
      <c r="AB2" t="n">
        <v>471.7057133492114</v>
      </c>
      <c r="AC2" t="n">
        <v>426.6867821102885</v>
      </c>
      <c r="AD2" t="n">
        <v>344752.5975281638</v>
      </c>
      <c r="AE2" t="n">
        <v>471705.7133492114</v>
      </c>
      <c r="AF2" t="n">
        <v>4.75735669029868e-06</v>
      </c>
      <c r="AG2" t="n">
        <v>9.210416666666667</v>
      </c>
      <c r="AH2" t="n">
        <v>426686.7821102885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144.0614013355759</v>
      </c>
      <c r="AB3" t="n">
        <v>197.1111648477227</v>
      </c>
      <c r="AC3" t="n">
        <v>178.2991519219693</v>
      </c>
      <c r="AD3" t="n">
        <v>144061.4013355759</v>
      </c>
      <c r="AE3" t="n">
        <v>197111.1648477227</v>
      </c>
      <c r="AF3" t="n">
        <v>8.652416190932259e-06</v>
      </c>
      <c r="AG3" t="n">
        <v>5.064583333333333</v>
      </c>
      <c r="AH3" t="n">
        <v>178299.1519219693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120.2492435629682</v>
      </c>
      <c r="AB4" t="n">
        <v>164.5303200649982</v>
      </c>
      <c r="AC4" t="n">
        <v>148.8277772377948</v>
      </c>
      <c r="AD4" t="n">
        <v>120249.2435629682</v>
      </c>
      <c r="AE4" t="n">
        <v>164530.3200649982</v>
      </c>
      <c r="AF4" t="n">
        <v>9.804739679267646e-06</v>
      </c>
      <c r="AG4" t="n">
        <v>4.46875</v>
      </c>
      <c r="AH4" t="n">
        <v>148827.7772377948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113.7636807650986</v>
      </c>
      <c r="AB5" t="n">
        <v>155.6564869221203</v>
      </c>
      <c r="AC5" t="n">
        <v>140.8008502755673</v>
      </c>
      <c r="AD5" t="n">
        <v>113763.6807650986</v>
      </c>
      <c r="AE5" t="n">
        <v>155656.4869221203</v>
      </c>
      <c r="AF5" t="n">
        <v>1.039930410736112e-05</v>
      </c>
      <c r="AG5" t="n">
        <v>4.212499999999999</v>
      </c>
      <c r="AH5" t="n">
        <v>140800.8502755673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110.4746204039096</v>
      </c>
      <c r="AB6" t="n">
        <v>151.1562494328415</v>
      </c>
      <c r="AC6" t="n">
        <v>136.7301091361408</v>
      </c>
      <c r="AD6" t="n">
        <v>110474.6204039096</v>
      </c>
      <c r="AE6" t="n">
        <v>151156.2494328415</v>
      </c>
      <c r="AF6" t="n">
        <v>1.069122325352091e-05</v>
      </c>
      <c r="AG6" t="n">
        <v>4.097916666666667</v>
      </c>
      <c r="AH6" t="n">
        <v>136730.1091361408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96.49621769104587</v>
      </c>
      <c r="AB7" t="n">
        <v>132.0303821575066</v>
      </c>
      <c r="AC7" t="n">
        <v>119.4295877902345</v>
      </c>
      <c r="AD7" t="n">
        <v>96496.21769104587</v>
      </c>
      <c r="AE7" t="n">
        <v>132030.3821575065</v>
      </c>
      <c r="AF7" t="n">
        <v>1.118567708105815e-05</v>
      </c>
      <c r="AG7" t="n">
        <v>3.916666666666667</v>
      </c>
      <c r="AH7" t="n">
        <v>119429.5877902345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93.25710107872874</v>
      </c>
      <c r="AB8" t="n">
        <v>127.5984799087969</v>
      </c>
      <c r="AC8" t="n">
        <v>115.4206600719263</v>
      </c>
      <c r="AD8" t="n">
        <v>93257.10107872874</v>
      </c>
      <c r="AE8" t="n">
        <v>127598.4799087969</v>
      </c>
      <c r="AF8" t="n">
        <v>1.144878288209986e-05</v>
      </c>
      <c r="AG8" t="n">
        <v>3.827083333333334</v>
      </c>
      <c r="AH8" t="n">
        <v>115420.6600719263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91.99887749738383</v>
      </c>
      <c r="AB9" t="n">
        <v>125.8769228958949</v>
      </c>
      <c r="AC9" t="n">
        <v>113.8634060441147</v>
      </c>
      <c r="AD9" t="n">
        <v>91998.87749738383</v>
      </c>
      <c r="AE9" t="n">
        <v>125876.9228958949</v>
      </c>
      <c r="AF9" t="n">
        <v>1.153543323384182e-05</v>
      </c>
      <c r="AG9" t="n">
        <v>3.797916666666667</v>
      </c>
      <c r="AH9" t="n">
        <v>113863.4060441147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92.17830569160995</v>
      </c>
      <c r="AB10" t="n">
        <v>126.1224244670482</v>
      </c>
      <c r="AC10" t="n">
        <v>114.0854772898808</v>
      </c>
      <c r="AD10" t="n">
        <v>92178.30569160994</v>
      </c>
      <c r="AE10" t="n">
        <v>126122.4244670482</v>
      </c>
      <c r="AF10" t="n">
        <v>1.153921892882084e-05</v>
      </c>
      <c r="AG10" t="n">
        <v>3.797916666666667</v>
      </c>
      <c r="AH10" t="n">
        <v>114085.4772898808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234.4715154803257</v>
      </c>
      <c r="AB2" t="n">
        <v>320.8142716332413</v>
      </c>
      <c r="AC2" t="n">
        <v>290.1962078143181</v>
      </c>
      <c r="AD2" t="n">
        <v>234471.5154803257</v>
      </c>
      <c r="AE2" t="n">
        <v>320814.2716332413</v>
      </c>
      <c r="AF2" t="n">
        <v>6.324028188139629e-06</v>
      </c>
      <c r="AG2" t="n">
        <v>7.279166666666666</v>
      </c>
      <c r="AH2" t="n">
        <v>290196.2078143181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133.0867134709603</v>
      </c>
      <c r="AB3" t="n">
        <v>182.0951127423054</v>
      </c>
      <c r="AC3" t="n">
        <v>164.7162107543268</v>
      </c>
      <c r="AD3" t="n">
        <v>133086.7134709603</v>
      </c>
      <c r="AE3" t="n">
        <v>182095.1127423054</v>
      </c>
      <c r="AF3" t="n">
        <v>9.342213944084833e-06</v>
      </c>
      <c r="AG3" t="n">
        <v>4.927083333333333</v>
      </c>
      <c r="AH3" t="n">
        <v>164716.2107543268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106.2172378103185</v>
      </c>
      <c r="AB4" t="n">
        <v>145.3311107458288</v>
      </c>
      <c r="AC4" t="n">
        <v>131.4609135097813</v>
      </c>
      <c r="AD4" t="n">
        <v>106217.2378103185</v>
      </c>
      <c r="AE4" t="n">
        <v>145331.1107458288</v>
      </c>
      <c r="AF4" t="n">
        <v>1.101358318819035e-05</v>
      </c>
      <c r="AG4" t="n">
        <v>4.179166666666666</v>
      </c>
      <c r="AH4" t="n">
        <v>131460.9135097813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91.43930442419165</v>
      </c>
      <c r="AB5" t="n">
        <v>125.111290330532</v>
      </c>
      <c r="AC5" t="n">
        <v>113.1708443762178</v>
      </c>
      <c r="AD5" t="n">
        <v>91439.30442419165</v>
      </c>
      <c r="AE5" t="n">
        <v>125111.290330532</v>
      </c>
      <c r="AF5" t="n">
        <v>1.17073174150894e-05</v>
      </c>
      <c r="AG5" t="n">
        <v>3.93125</v>
      </c>
      <c r="AH5" t="n">
        <v>113170.8443762178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88.55219749822537</v>
      </c>
      <c r="AB6" t="n">
        <v>121.1610232642587</v>
      </c>
      <c r="AC6" t="n">
        <v>109.5975852545137</v>
      </c>
      <c r="AD6" t="n">
        <v>88552.19749822537</v>
      </c>
      <c r="AE6" t="n">
        <v>121161.0232642587</v>
      </c>
      <c r="AF6" t="n">
        <v>1.19613920523295e-05</v>
      </c>
      <c r="AG6" t="n">
        <v>3.847916666666666</v>
      </c>
      <c r="AH6" t="n">
        <v>109597.5852545137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87.24617537594665</v>
      </c>
      <c r="AB7" t="n">
        <v>119.3740661789282</v>
      </c>
      <c r="AC7" t="n">
        <v>107.9811728453966</v>
      </c>
      <c r="AD7" t="n">
        <v>87246.17537594665</v>
      </c>
      <c r="AE7" t="n">
        <v>119374.0661789282</v>
      </c>
      <c r="AF7" t="n">
        <v>1.206213816935688e-05</v>
      </c>
      <c r="AG7" t="n">
        <v>3.816666666666666</v>
      </c>
      <c r="AH7" t="n">
        <v>107981.1728453966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87.44858406113059</v>
      </c>
      <c r="AB8" t="n">
        <v>119.6510106716377</v>
      </c>
      <c r="AC8" t="n">
        <v>108.231686144416</v>
      </c>
      <c r="AD8" t="n">
        <v>87448.58406113059</v>
      </c>
      <c r="AE8" t="n">
        <v>119651.0106716377</v>
      </c>
      <c r="AF8" t="n">
        <v>1.205617293874341e-05</v>
      </c>
      <c r="AG8" t="n">
        <v>3.81875</v>
      </c>
      <c r="AH8" t="n">
        <v>108231.686144416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93.5215112815514</v>
      </c>
      <c r="AB2" t="n">
        <v>127.9602576132535</v>
      </c>
      <c r="AC2" t="n">
        <v>115.747910220028</v>
      </c>
      <c r="AD2" t="n">
        <v>93521.5112815514</v>
      </c>
      <c r="AE2" t="n">
        <v>127960.2576132535</v>
      </c>
      <c r="AF2" t="n">
        <v>1.191739050876257e-05</v>
      </c>
      <c r="AG2" t="n">
        <v>4.554166666666666</v>
      </c>
      <c r="AH2" t="n">
        <v>115747.910220028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83.26147639065773</v>
      </c>
      <c r="AB3" t="n">
        <v>113.9220252347463</v>
      </c>
      <c r="AC3" t="n">
        <v>103.0494670369381</v>
      </c>
      <c r="AD3" t="n">
        <v>83261.47639065773</v>
      </c>
      <c r="AE3" t="n">
        <v>113922.0252347463</v>
      </c>
      <c r="AF3" t="n">
        <v>1.355276850324254e-05</v>
      </c>
      <c r="AG3" t="n">
        <v>4.004166666666666</v>
      </c>
      <c r="AH3" t="n">
        <v>103049.4670369381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135.264552332789</v>
      </c>
      <c r="AB2" t="n">
        <v>185.0749279525276</v>
      </c>
      <c r="AC2" t="n">
        <v>167.4116365830832</v>
      </c>
      <c r="AD2" t="n">
        <v>135264.5523327889</v>
      </c>
      <c r="AE2" t="n">
        <v>185074.9279525276</v>
      </c>
      <c r="AF2" t="n">
        <v>9.43556497757221e-06</v>
      </c>
      <c r="AG2" t="n">
        <v>5.375</v>
      </c>
      <c r="AH2" t="n">
        <v>167411.6365830832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92.11564474510591</v>
      </c>
      <c r="AB3" t="n">
        <v>126.0366889956355</v>
      </c>
      <c r="AC3" t="n">
        <v>114.0079242915293</v>
      </c>
      <c r="AD3" t="n">
        <v>92115.64474510591</v>
      </c>
      <c r="AE3" t="n">
        <v>126036.6889956355</v>
      </c>
      <c r="AF3" t="n">
        <v>1.246510347723498e-05</v>
      </c>
      <c r="AG3" t="n">
        <v>4.068750000000001</v>
      </c>
      <c r="AH3" t="n">
        <v>114007.9242915293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79.14865001565971</v>
      </c>
      <c r="AB4" t="n">
        <v>108.2946747433829</v>
      </c>
      <c r="AC4" t="n">
        <v>97.95918297843264</v>
      </c>
      <c r="AD4" t="n">
        <v>79148.65001565972</v>
      </c>
      <c r="AE4" t="n">
        <v>108294.6747433829</v>
      </c>
      <c r="AF4" t="n">
        <v>1.314755918844247e-05</v>
      </c>
      <c r="AG4" t="n">
        <v>3.858333333333333</v>
      </c>
      <c r="AH4" t="n">
        <v>97959.18297843264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78.80862606136102</v>
      </c>
      <c r="AB5" t="n">
        <v>107.8294389683135</v>
      </c>
      <c r="AC5" t="n">
        <v>97.53834865277321</v>
      </c>
      <c r="AD5" t="n">
        <v>78808.62606136102</v>
      </c>
      <c r="AE5" t="n">
        <v>107829.4389683135</v>
      </c>
      <c r="AF5" t="n">
        <v>1.324032252271648e-05</v>
      </c>
      <c r="AG5" t="n">
        <v>3.83125</v>
      </c>
      <c r="AH5" t="n">
        <v>97538.3486527732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83.19909589647943</v>
      </c>
      <c r="AB2" t="n">
        <v>113.8366734905784</v>
      </c>
      <c r="AC2" t="n">
        <v>102.9722611434416</v>
      </c>
      <c r="AD2" t="n">
        <v>83199.09589647944</v>
      </c>
      <c r="AE2" t="n">
        <v>113836.6734905784</v>
      </c>
      <c r="AF2" t="n">
        <v>1.315385786116177e-05</v>
      </c>
      <c r="AG2" t="n">
        <v>4.377083333333334</v>
      </c>
      <c r="AH2" t="n">
        <v>102972.2611434416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79.44668451273864</v>
      </c>
      <c r="AB3" t="n">
        <v>108.7024586906401</v>
      </c>
      <c r="AC3" t="n">
        <v>98.32804859809212</v>
      </c>
      <c r="AD3" t="n">
        <v>79446.68451273865</v>
      </c>
      <c r="AE3" t="n">
        <v>108702.4586906401</v>
      </c>
      <c r="AF3" t="n">
        <v>1.400413455558731e-05</v>
      </c>
      <c r="AG3" t="n">
        <v>4.1125</v>
      </c>
      <c r="AH3" t="n">
        <v>98328.04859809212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253.4080299172541</v>
      </c>
      <c r="AB2" t="n">
        <v>346.7240461058896</v>
      </c>
      <c r="AC2" t="n">
        <v>313.6331897759019</v>
      </c>
      <c r="AD2" t="n">
        <v>253408.0299172541</v>
      </c>
      <c r="AE2" t="n">
        <v>346724.0461058895</v>
      </c>
      <c r="AF2" t="n">
        <v>5.897139318961331e-06</v>
      </c>
      <c r="AG2" t="n">
        <v>7.702083333333333</v>
      </c>
      <c r="AH2" t="n">
        <v>313633.189775902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139.5193489939941</v>
      </c>
      <c r="AB3" t="n">
        <v>190.8965284527664</v>
      </c>
      <c r="AC3" t="n">
        <v>172.6776317022487</v>
      </c>
      <c r="AD3" t="n">
        <v>139519.3489939941</v>
      </c>
      <c r="AE3" t="n">
        <v>190896.5284527664</v>
      </c>
      <c r="AF3" t="n">
        <v>8.943827468922386e-06</v>
      </c>
      <c r="AG3" t="n">
        <v>5.079166666666667</v>
      </c>
      <c r="AH3" t="n">
        <v>172677.6317022487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108.279303937811</v>
      </c>
      <c r="AB4" t="n">
        <v>148.1525205933997</v>
      </c>
      <c r="AC4" t="n">
        <v>134.0130519613745</v>
      </c>
      <c r="AD4" t="n">
        <v>108279.303937811</v>
      </c>
      <c r="AE4" t="n">
        <v>148152.5205933997</v>
      </c>
      <c r="AF4" t="n">
        <v>1.082072517126725e-05</v>
      </c>
      <c r="AG4" t="n">
        <v>4.197916666666667</v>
      </c>
      <c r="AH4" t="n">
        <v>134013.0519613745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103.347374315782</v>
      </c>
      <c r="AB5" t="n">
        <v>141.4044369031643</v>
      </c>
      <c r="AC5" t="n">
        <v>127.908995907538</v>
      </c>
      <c r="AD5" t="n">
        <v>103347.374315782</v>
      </c>
      <c r="AE5" t="n">
        <v>141404.4369031643</v>
      </c>
      <c r="AF5" t="n">
        <v>1.135274543076091e-05</v>
      </c>
      <c r="AG5" t="n">
        <v>4.002083333333334</v>
      </c>
      <c r="AH5" t="n">
        <v>127908.995907538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91.24155199159065</v>
      </c>
      <c r="AB6" t="n">
        <v>124.8407167280258</v>
      </c>
      <c r="AC6" t="n">
        <v>112.9260939385823</v>
      </c>
      <c r="AD6" t="n">
        <v>91241.55199159065</v>
      </c>
      <c r="AE6" t="n">
        <v>124840.7167280258</v>
      </c>
      <c r="AF6" t="n">
        <v>1.170509983213049e-05</v>
      </c>
      <c r="AG6" t="n">
        <v>3.88125</v>
      </c>
      <c r="AH6" t="n">
        <v>112926.0939385823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88.12039198369236</v>
      </c>
      <c r="AB7" t="n">
        <v>120.5702079093601</v>
      </c>
      <c r="AC7" t="n">
        <v>109.0631564878719</v>
      </c>
      <c r="AD7" t="n">
        <v>88120.39198369236</v>
      </c>
      <c r="AE7" t="n">
        <v>120570.2079093601</v>
      </c>
      <c r="AF7" t="n">
        <v>1.199007953670353e-05</v>
      </c>
      <c r="AG7" t="n">
        <v>3.789583333333333</v>
      </c>
      <c r="AH7" t="n">
        <v>109063.1564878718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88.2942108656481</v>
      </c>
      <c r="AB8" t="n">
        <v>120.8080345719997</v>
      </c>
      <c r="AC8" t="n">
        <v>109.278285307621</v>
      </c>
      <c r="AD8" t="n">
        <v>88294.2108656481</v>
      </c>
      <c r="AE8" t="n">
        <v>120808.0345719997</v>
      </c>
      <c r="AF8" t="n">
        <v>1.19501780172415e-05</v>
      </c>
      <c r="AG8" t="n">
        <v>3.802083333333333</v>
      </c>
      <c r="AH8" t="n">
        <v>109278.285307621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77.71232496371071</v>
      </c>
      <c r="AB2" t="n">
        <v>106.3294314411181</v>
      </c>
      <c r="AC2" t="n">
        <v>96.18149973869909</v>
      </c>
      <c r="AD2" t="n">
        <v>77712.32496371071</v>
      </c>
      <c r="AE2" t="n">
        <v>106329.4314411181</v>
      </c>
      <c r="AF2" t="n">
        <v>1.39836075455598e-05</v>
      </c>
      <c r="AG2" t="n">
        <v>4.272916666666667</v>
      </c>
      <c r="AH2" t="n">
        <v>96181.49973869909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78.06001876460653</v>
      </c>
      <c r="AB3" t="n">
        <v>106.8051614386715</v>
      </c>
      <c r="AC3" t="n">
        <v>96.61182673297733</v>
      </c>
      <c r="AD3" t="n">
        <v>78060.01876460653</v>
      </c>
      <c r="AE3" t="n">
        <v>106805.1614386715</v>
      </c>
      <c r="AF3" t="n">
        <v>1.397242318317436e-05</v>
      </c>
      <c r="AG3" t="n">
        <v>4.274999999999999</v>
      </c>
      <c r="AH3" t="n">
        <v>96611.82673297734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174.6384641157641</v>
      </c>
      <c r="AB2" t="n">
        <v>238.9480511083599</v>
      </c>
      <c r="AC2" t="n">
        <v>216.1431844763433</v>
      </c>
      <c r="AD2" t="n">
        <v>174638.4641157641</v>
      </c>
      <c r="AE2" t="n">
        <v>238948.0511083599</v>
      </c>
      <c r="AF2" t="n">
        <v>7.731401972511732e-06</v>
      </c>
      <c r="AG2" t="n">
        <v>6.220833333333334</v>
      </c>
      <c r="AH2" t="n">
        <v>216143.1844763433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106.8000365994049</v>
      </c>
      <c r="AB3" t="n">
        <v>146.1285217603245</v>
      </c>
      <c r="AC3" t="n">
        <v>132.1822207362271</v>
      </c>
      <c r="AD3" t="n">
        <v>106800.0365994049</v>
      </c>
      <c r="AE3" t="n">
        <v>146128.5217603245</v>
      </c>
      <c r="AF3" t="n">
        <v>1.079630361150875e-05</v>
      </c>
      <c r="AG3" t="n">
        <v>4.454166666666667</v>
      </c>
      <c r="AH3" t="n">
        <v>132182.2207362271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97.03150149417192</v>
      </c>
      <c r="AB4" t="n">
        <v>132.7627810719979</v>
      </c>
      <c r="AC4" t="n">
        <v>120.0920875802554</v>
      </c>
      <c r="AD4" t="n">
        <v>97031.50149417191</v>
      </c>
      <c r="AE4" t="n">
        <v>132762.7810719979</v>
      </c>
      <c r="AF4" t="n">
        <v>1.193822477960512e-05</v>
      </c>
      <c r="AG4" t="n">
        <v>4.029166666666667</v>
      </c>
      <c r="AH4" t="n">
        <v>120092.0875802553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83.45650101453796</v>
      </c>
      <c r="AB5" t="n">
        <v>114.1888665290182</v>
      </c>
      <c r="AC5" t="n">
        <v>103.2908413725989</v>
      </c>
      <c r="AD5" t="n">
        <v>83456.50101453796</v>
      </c>
      <c r="AE5" t="n">
        <v>114188.8665290182</v>
      </c>
      <c r="AF5" t="n">
        <v>1.256182548219879e-05</v>
      </c>
      <c r="AG5" t="n">
        <v>3.829166666666666</v>
      </c>
      <c r="AH5" t="n">
        <v>103290.841372599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83.54404813216613</v>
      </c>
      <c r="AB6" t="n">
        <v>114.3086523576633</v>
      </c>
      <c r="AC6" t="n">
        <v>103.3991950098786</v>
      </c>
      <c r="AD6" t="n">
        <v>83544.04813216612</v>
      </c>
      <c r="AE6" t="n">
        <v>114308.6523576633</v>
      </c>
      <c r="AF6" t="n">
        <v>1.254589492000739e-05</v>
      </c>
      <c r="AG6" t="n">
        <v>3.833333333333333</v>
      </c>
      <c r="AH6" t="n">
        <v>103399.1950098786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209.659131493644</v>
      </c>
      <c r="AB2" t="n">
        <v>286.8648732175551</v>
      </c>
      <c r="AC2" t="n">
        <v>259.4868923351343</v>
      </c>
      <c r="AD2" t="n">
        <v>209659.131493644</v>
      </c>
      <c r="AE2" t="n">
        <v>286864.8732175551</v>
      </c>
      <c r="AF2" t="n">
        <v>6.774147679417407e-06</v>
      </c>
      <c r="AG2" t="n">
        <v>6.889583333333333</v>
      </c>
      <c r="AH2" t="n">
        <v>259486.8923351343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127.1109165417943</v>
      </c>
      <c r="AB3" t="n">
        <v>173.9187637502705</v>
      </c>
      <c r="AC3" t="n">
        <v>157.3202010345111</v>
      </c>
      <c r="AD3" t="n">
        <v>127110.9165417943</v>
      </c>
      <c r="AE3" t="n">
        <v>173918.7637502705</v>
      </c>
      <c r="AF3" t="n">
        <v>9.765265765848214e-06</v>
      </c>
      <c r="AG3" t="n">
        <v>4.779166666666667</v>
      </c>
      <c r="AH3" t="n">
        <v>157320.2010345111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105.3920873571473</v>
      </c>
      <c r="AB4" t="n">
        <v>144.2021034927318</v>
      </c>
      <c r="AC4" t="n">
        <v>130.4396571243478</v>
      </c>
      <c r="AD4" t="n">
        <v>105392.0873571473</v>
      </c>
      <c r="AE4" t="n">
        <v>144202.1034927318</v>
      </c>
      <c r="AF4" t="n">
        <v>1.106099876554233e-05</v>
      </c>
      <c r="AG4" t="n">
        <v>4.21875</v>
      </c>
      <c r="AH4" t="n">
        <v>130439.6571243478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98.98173787715373</v>
      </c>
      <c r="AB5" t="n">
        <v>135.4311805295493</v>
      </c>
      <c r="AC5" t="n">
        <v>122.505818738701</v>
      </c>
      <c r="AD5" t="n">
        <v>98981.73787715373</v>
      </c>
      <c r="AE5" t="n">
        <v>135431.1805295493</v>
      </c>
      <c r="AF5" t="n">
        <v>1.171289762949632e-05</v>
      </c>
      <c r="AG5" t="n">
        <v>3.985416666666666</v>
      </c>
      <c r="AH5" t="n">
        <v>122505.818738701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86.96288681608313</v>
      </c>
      <c r="AB6" t="n">
        <v>118.9864582735139</v>
      </c>
      <c r="AC6" t="n">
        <v>107.6305576944638</v>
      </c>
      <c r="AD6" t="n">
        <v>86962.88681608313</v>
      </c>
      <c r="AE6" t="n">
        <v>118986.4582735139</v>
      </c>
      <c r="AF6" t="n">
        <v>1.208768347121282e-05</v>
      </c>
      <c r="AG6" t="n">
        <v>3.860416666666667</v>
      </c>
      <c r="AH6" t="n">
        <v>107630.5576944638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85.92330709972163</v>
      </c>
      <c r="AB7" t="n">
        <v>117.5640594425686</v>
      </c>
      <c r="AC7" t="n">
        <v>106.3439106115942</v>
      </c>
      <c r="AD7" t="n">
        <v>85923.30709972163</v>
      </c>
      <c r="AE7" t="n">
        <v>117564.0594425686</v>
      </c>
      <c r="AF7" t="n">
        <v>1.224584175229581e-05</v>
      </c>
      <c r="AG7" t="n">
        <v>3.810416666666666</v>
      </c>
      <c r="AH7" t="n">
        <v>106343.9106115942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316.6329036845358</v>
      </c>
      <c r="AB2" t="n">
        <v>433.2311076790209</v>
      </c>
      <c r="AC2" t="n">
        <v>391.8841388058129</v>
      </c>
      <c r="AD2" t="n">
        <v>316632.9036845358</v>
      </c>
      <c r="AE2" t="n">
        <v>433231.1076790208</v>
      </c>
      <c r="AF2" t="n">
        <v>5.11256671794155e-06</v>
      </c>
      <c r="AG2" t="n">
        <v>8.668750000000001</v>
      </c>
      <c r="AH2" t="n">
        <v>391884.1388058129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141.8408729481983</v>
      </c>
      <c r="AB3" t="n">
        <v>194.0729399453156</v>
      </c>
      <c r="AC3" t="n">
        <v>175.5508909400715</v>
      </c>
      <c r="AD3" t="n">
        <v>141840.8729481983</v>
      </c>
      <c r="AE3" t="n">
        <v>194072.9399453156</v>
      </c>
      <c r="AF3" t="n">
        <v>8.790142694236239e-06</v>
      </c>
      <c r="AG3" t="n">
        <v>5.041666666666667</v>
      </c>
      <c r="AH3" t="n">
        <v>175550.8909400715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116.1972426743873</v>
      </c>
      <c r="AB4" t="n">
        <v>158.9861936875816</v>
      </c>
      <c r="AC4" t="n">
        <v>143.8127745006068</v>
      </c>
      <c r="AD4" t="n">
        <v>116197.2426743873</v>
      </c>
      <c r="AE4" t="n">
        <v>158986.1936875816</v>
      </c>
      <c r="AF4" t="n">
        <v>1.01276944796675e-05</v>
      </c>
      <c r="AG4" t="n">
        <v>4.377083333333334</v>
      </c>
      <c r="AH4" t="n">
        <v>143812.7745006068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110.2079117826931</v>
      </c>
      <c r="AB5" t="n">
        <v>150.7913269309393</v>
      </c>
      <c r="AC5" t="n">
        <v>136.4000143256481</v>
      </c>
      <c r="AD5" t="n">
        <v>110207.9117826931</v>
      </c>
      <c r="AE5" t="n">
        <v>150791.3269309393</v>
      </c>
      <c r="AF5" t="n">
        <v>1.070488200851671e-05</v>
      </c>
      <c r="AG5" t="n">
        <v>4.139583333333333</v>
      </c>
      <c r="AH5" t="n">
        <v>136400.0143256481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106.921812757748</v>
      </c>
      <c r="AB6" t="n">
        <v>146.2951412725544</v>
      </c>
      <c r="AC6" t="n">
        <v>132.3329383160618</v>
      </c>
      <c r="AD6" t="n">
        <v>106921.812757748</v>
      </c>
      <c r="AE6" t="n">
        <v>146295.1412725543</v>
      </c>
      <c r="AF6" t="n">
        <v>1.099656063072543e-05</v>
      </c>
      <c r="AG6" t="n">
        <v>4.03125</v>
      </c>
      <c r="AH6" t="n">
        <v>132332.9383160618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94.7501223058711</v>
      </c>
      <c r="AB7" t="n">
        <v>129.6412974192199</v>
      </c>
      <c r="AC7" t="n">
        <v>117.2685139462676</v>
      </c>
      <c r="AD7" t="n">
        <v>94750.1223058711</v>
      </c>
      <c r="AE7" t="n">
        <v>129641.2974192199</v>
      </c>
      <c r="AF7" t="n">
        <v>1.13137691104579e-05</v>
      </c>
      <c r="AG7" t="n">
        <v>3.916666666666667</v>
      </c>
      <c r="AH7" t="n">
        <v>117268.5139462676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92.16883983226415</v>
      </c>
      <c r="AB8" t="n">
        <v>126.109472860687</v>
      </c>
      <c r="AC8" t="n">
        <v>114.0737617666531</v>
      </c>
      <c r="AD8" t="n">
        <v>92168.83983226416</v>
      </c>
      <c r="AE8" t="n">
        <v>126109.472860687</v>
      </c>
      <c r="AF8" t="n">
        <v>1.151013626457799e-05</v>
      </c>
      <c r="AG8" t="n">
        <v>3.85</v>
      </c>
      <c r="AH8" t="n">
        <v>114073.7617666531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91.25649388835485</v>
      </c>
      <c r="AB9" t="n">
        <v>124.8611608903686</v>
      </c>
      <c r="AC9" t="n">
        <v>112.9445869387646</v>
      </c>
      <c r="AD9" t="n">
        <v>91256.49388835486</v>
      </c>
      <c r="AE9" t="n">
        <v>124861.1608903686</v>
      </c>
      <c r="AF9" t="n">
        <v>1.161161744823486e-05</v>
      </c>
      <c r="AG9" t="n">
        <v>3.816666666666666</v>
      </c>
      <c r="AH9" t="n">
        <v>112944.5869387646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144.6279521260261</v>
      </c>
      <c r="AB2" t="n">
        <v>197.8863446336731</v>
      </c>
      <c r="AC2" t="n">
        <v>179.0003496371205</v>
      </c>
      <c r="AD2" t="n">
        <v>144627.9521260262</v>
      </c>
      <c r="AE2" t="n">
        <v>197886.3446336731</v>
      </c>
      <c r="AF2" t="n">
        <v>8.837055027505581e-06</v>
      </c>
      <c r="AG2" t="n">
        <v>5.631250000000001</v>
      </c>
      <c r="AH2" t="n">
        <v>179000.3496371205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97.02257740150957</v>
      </c>
      <c r="AB3" t="n">
        <v>132.7505707347142</v>
      </c>
      <c r="AC3" t="n">
        <v>120.0810425804246</v>
      </c>
      <c r="AD3" t="n">
        <v>97022.57740150957</v>
      </c>
      <c r="AE3" t="n">
        <v>132750.5707347142</v>
      </c>
      <c r="AF3" t="n">
        <v>1.184596822453818e-05</v>
      </c>
      <c r="AG3" t="n">
        <v>4.202083333333333</v>
      </c>
      <c r="AH3" t="n">
        <v>120081.0425804246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80.92067800289624</v>
      </c>
      <c r="AB4" t="n">
        <v>110.7192416118761</v>
      </c>
      <c r="AC4" t="n">
        <v>100.1523525878985</v>
      </c>
      <c r="AD4" t="n">
        <v>80920.67800289624</v>
      </c>
      <c r="AE4" t="n">
        <v>110719.2416118761</v>
      </c>
      <c r="AF4" t="n">
        <v>1.292124558061946e-05</v>
      </c>
      <c r="AG4" t="n">
        <v>3.852083333333333</v>
      </c>
      <c r="AH4" t="n">
        <v>100152.3525878986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80.47084750003297</v>
      </c>
      <c r="AB5" t="n">
        <v>110.1037636727377</v>
      </c>
      <c r="AC5" t="n">
        <v>99.59561499944263</v>
      </c>
      <c r="AD5" t="n">
        <v>80470.84750003298</v>
      </c>
      <c r="AE5" t="n">
        <v>110103.7636727377</v>
      </c>
      <c r="AF5" t="n">
        <v>1.296806947792937e-05</v>
      </c>
      <c r="AG5" t="n">
        <v>3.8375</v>
      </c>
      <c r="AH5" t="n">
        <v>99595.61499944264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107.9662762858447</v>
      </c>
      <c r="AB2" t="n">
        <v>147.7242223501743</v>
      </c>
      <c r="AC2" t="n">
        <v>133.6256299013621</v>
      </c>
      <c r="AD2" t="n">
        <v>107966.2762858447</v>
      </c>
      <c r="AE2" t="n">
        <v>147724.2223501743</v>
      </c>
      <c r="AF2" t="n">
        <v>1.113599050262094e-05</v>
      </c>
      <c r="AG2" t="n">
        <v>4.754166666666666</v>
      </c>
      <c r="AH2" t="n">
        <v>133625.6299013621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85.33439031083955</v>
      </c>
      <c r="AB3" t="n">
        <v>116.7582775108455</v>
      </c>
      <c r="AC3" t="n">
        <v>105.6150313765124</v>
      </c>
      <c r="AD3" t="n">
        <v>85334.39031083955</v>
      </c>
      <c r="AE3" t="n">
        <v>116758.2775108455</v>
      </c>
      <c r="AF3" t="n">
        <v>1.327478997492558e-05</v>
      </c>
      <c r="AG3" t="n">
        <v>3.989583333333333</v>
      </c>
      <c r="AH3" t="n">
        <v>105615.0313765124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76.63537432088782</v>
      </c>
      <c r="AB4" t="n">
        <v>104.8559000598994</v>
      </c>
      <c r="AC4" t="n">
        <v>94.84860012438914</v>
      </c>
      <c r="AD4" t="n">
        <v>76635.37432088781</v>
      </c>
      <c r="AE4" t="n">
        <v>104855.9000598994</v>
      </c>
      <c r="AF4" t="n">
        <v>1.347405542784142e-05</v>
      </c>
      <c r="AG4" t="n">
        <v>3.929166666666667</v>
      </c>
      <c r="AH4" t="n">
        <v>94848.60012438914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89.70836513220688</v>
      </c>
      <c r="AB2" t="n">
        <v>122.7429428275875</v>
      </c>
      <c r="AC2" t="n">
        <v>111.028528634957</v>
      </c>
      <c r="AD2" t="n">
        <v>89708.36513220688</v>
      </c>
      <c r="AE2" t="n">
        <v>122742.9428275875</v>
      </c>
      <c r="AF2" t="n">
        <v>1.232313927399131e-05</v>
      </c>
      <c r="AG2" t="n">
        <v>4.529166666666666</v>
      </c>
      <c r="AH2" t="n">
        <v>111028.528634957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81.13886751349129</v>
      </c>
      <c r="AB3" t="n">
        <v>111.0177781261139</v>
      </c>
      <c r="AC3" t="n">
        <v>100.4223971962163</v>
      </c>
      <c r="AD3" t="n">
        <v>81138.86751349129</v>
      </c>
      <c r="AE3" t="n">
        <v>111017.7781261139</v>
      </c>
      <c r="AF3" t="n">
        <v>1.384799651375032e-05</v>
      </c>
      <c r="AG3" t="n">
        <v>4.029166666666667</v>
      </c>
      <c r="AH3" t="n">
        <v>100422.3971962163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76.1311088113726</v>
      </c>
      <c r="AB2" t="n">
        <v>104.1659417431569</v>
      </c>
      <c r="AC2" t="n">
        <v>94.22449046103368</v>
      </c>
      <c r="AD2" t="n">
        <v>76131.1088113726</v>
      </c>
      <c r="AE2" t="n">
        <v>104165.9417431569</v>
      </c>
      <c r="AF2" t="n">
        <v>1.379920253390179e-05</v>
      </c>
      <c r="AG2" t="n">
        <v>4.527083333333334</v>
      </c>
      <c r="AH2" t="n">
        <v>94224.49046103368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187.643784754709</v>
      </c>
      <c r="AB2" t="n">
        <v>256.7425045608085</v>
      </c>
      <c r="AC2" t="n">
        <v>232.2393602659679</v>
      </c>
      <c r="AD2" t="n">
        <v>187643.784754709</v>
      </c>
      <c r="AE2" t="n">
        <v>256742.5045608084</v>
      </c>
      <c r="AF2" t="n">
        <v>7.229818626122513e-06</v>
      </c>
      <c r="AG2" t="n">
        <v>6.550000000000001</v>
      </c>
      <c r="AH2" t="n">
        <v>232239.360265968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112.0615293816968</v>
      </c>
      <c r="AB3" t="n">
        <v>153.3275283057318</v>
      </c>
      <c r="AC3" t="n">
        <v>138.6941642008123</v>
      </c>
      <c r="AD3" t="n">
        <v>112061.5293816968</v>
      </c>
      <c r="AE3" t="n">
        <v>153327.5283057318</v>
      </c>
      <c r="AF3" t="n">
        <v>1.033142991196126e-05</v>
      </c>
      <c r="AG3" t="n">
        <v>4.583333333333333</v>
      </c>
      <c r="AH3" t="n">
        <v>138694.1642008123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102.085358476875</v>
      </c>
      <c r="AB4" t="n">
        <v>139.6776911561631</v>
      </c>
      <c r="AC4" t="n">
        <v>126.3470483511273</v>
      </c>
      <c r="AD4" t="n">
        <v>102085.358476875</v>
      </c>
      <c r="AE4" t="n">
        <v>139677.6911561631</v>
      </c>
      <c r="AF4" t="n">
        <v>1.137052879700736e-05</v>
      </c>
      <c r="AG4" t="n">
        <v>4.164583333333333</v>
      </c>
      <c r="AH4" t="n">
        <v>126347.0483511273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86.93541116480284</v>
      </c>
      <c r="AB5" t="n">
        <v>118.9488648752921</v>
      </c>
      <c r="AC5" t="n">
        <v>107.5965521574056</v>
      </c>
      <c r="AD5" t="n">
        <v>86935.41116480285</v>
      </c>
      <c r="AE5" t="n">
        <v>118948.8648752921</v>
      </c>
      <c r="AF5" t="n">
        <v>1.214434034911782e-05</v>
      </c>
      <c r="AG5" t="n">
        <v>3.9</v>
      </c>
      <c r="AH5" t="n">
        <v>107596.5521574056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84.55989866234277</v>
      </c>
      <c r="AB6" t="n">
        <v>115.6985838692127</v>
      </c>
      <c r="AC6" t="n">
        <v>104.6564734087473</v>
      </c>
      <c r="AD6" t="n">
        <v>84559.89866234278</v>
      </c>
      <c r="AE6" t="n">
        <v>115698.5838692127</v>
      </c>
      <c r="AF6" t="n">
        <v>1.241258289655916e-05</v>
      </c>
      <c r="AG6" t="n">
        <v>3.814583333333333</v>
      </c>
      <c r="AH6" t="n">
        <v>104656.4734087473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283.001374697544</v>
      </c>
      <c r="AB2" t="n">
        <v>387.2149660006756</v>
      </c>
      <c r="AC2" t="n">
        <v>350.2597131051883</v>
      </c>
      <c r="AD2" t="n">
        <v>283001.374697544</v>
      </c>
      <c r="AE2" t="n">
        <v>387214.9660006756</v>
      </c>
      <c r="AF2" t="n">
        <v>5.49966714151961e-06</v>
      </c>
      <c r="AG2" t="n">
        <v>8.15625</v>
      </c>
      <c r="AH2" t="n">
        <v>350259.7131051883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140.053297576149</v>
      </c>
      <c r="AB3" t="n">
        <v>191.6271004590194</v>
      </c>
      <c r="AC3" t="n">
        <v>173.3384789415893</v>
      </c>
      <c r="AD3" t="n">
        <v>140053.297576149</v>
      </c>
      <c r="AE3" t="n">
        <v>191627.1004590194</v>
      </c>
      <c r="AF3" t="n">
        <v>8.90600705925668e-06</v>
      </c>
      <c r="AG3" t="n">
        <v>5.037500000000001</v>
      </c>
      <c r="AH3" t="n">
        <v>173338.4789415893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111.6521032686659</v>
      </c>
      <c r="AB4" t="n">
        <v>152.767333435278</v>
      </c>
      <c r="AC4" t="n">
        <v>138.1874335425559</v>
      </c>
      <c r="AD4" t="n">
        <v>111652.1032686659</v>
      </c>
      <c r="AE4" t="n">
        <v>152767.333435278</v>
      </c>
      <c r="AF4" t="n">
        <v>1.052111171936703e-05</v>
      </c>
      <c r="AG4" t="n">
        <v>4.264583333333333</v>
      </c>
      <c r="AH4" t="n">
        <v>138187.4335425559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106.8129966922152</v>
      </c>
      <c r="AB5" t="n">
        <v>146.1462543310664</v>
      </c>
      <c r="AC5" t="n">
        <v>132.1982609353052</v>
      </c>
      <c r="AD5" t="n">
        <v>106812.9966922152</v>
      </c>
      <c r="AE5" t="n">
        <v>146146.2543310664</v>
      </c>
      <c r="AF5" t="n">
        <v>1.102194273382066e-05</v>
      </c>
      <c r="AG5" t="n">
        <v>4.070833333333333</v>
      </c>
      <c r="AH5" t="n">
        <v>132198.2609353052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94.54401897607485</v>
      </c>
      <c r="AB6" t="n">
        <v>129.3592977507556</v>
      </c>
      <c r="AC6" t="n">
        <v>117.0134279303725</v>
      </c>
      <c r="AD6" t="n">
        <v>94544.01897607485</v>
      </c>
      <c r="AE6" t="n">
        <v>129359.2977507556</v>
      </c>
      <c r="AF6" t="n">
        <v>1.137075883159146e-05</v>
      </c>
      <c r="AG6" t="n">
        <v>3.945833333333333</v>
      </c>
      <c r="AH6" t="n">
        <v>117013.4279303725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91.19003472118149</v>
      </c>
      <c r="AB7" t="n">
        <v>124.7702285258705</v>
      </c>
      <c r="AC7" t="n">
        <v>112.8623330315098</v>
      </c>
      <c r="AD7" t="n">
        <v>91190.0347211815</v>
      </c>
      <c r="AE7" t="n">
        <v>124770.2285258705</v>
      </c>
      <c r="AF7" t="n">
        <v>1.167155888627406e-05</v>
      </c>
      <c r="AG7" t="n">
        <v>3.84375</v>
      </c>
      <c r="AH7" t="n">
        <v>112862.3330315098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89.83687391991778</v>
      </c>
      <c r="AB8" t="n">
        <v>122.9187742203411</v>
      </c>
      <c r="AC8" t="n">
        <v>111.1875789263671</v>
      </c>
      <c r="AD8" t="n">
        <v>89836.87391991778</v>
      </c>
      <c r="AE8" t="n">
        <v>122918.7742203411</v>
      </c>
      <c r="AF8" t="n">
        <v>1.175488717629708e-05</v>
      </c>
      <c r="AG8" t="n">
        <v>3.816666666666666</v>
      </c>
      <c r="AH8" t="n">
        <v>111187.5789263671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81.73293113822926</v>
      </c>
      <c r="AB2" t="n">
        <v>111.8306021857175</v>
      </c>
      <c r="AC2" t="n">
        <v>101.1576464683772</v>
      </c>
      <c r="AD2" t="n">
        <v>81732.93113822927</v>
      </c>
      <c r="AE2" t="n">
        <v>111830.6021857175</v>
      </c>
      <c r="AF2" t="n">
        <v>1.297707263846336e-05</v>
      </c>
      <c r="AG2" t="n">
        <v>5.097916666666666</v>
      </c>
      <c r="AH2" t="n">
        <v>101157.6464683772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117.951311561084</v>
      </c>
      <c r="AB2" t="n">
        <v>161.3861881224167</v>
      </c>
      <c r="AC2" t="n">
        <v>145.9837168349953</v>
      </c>
      <c r="AD2" t="n">
        <v>117951.311561084</v>
      </c>
      <c r="AE2" t="n">
        <v>161386.1881224167</v>
      </c>
      <c r="AF2" t="n">
        <v>1.01779247044641e-05</v>
      </c>
      <c r="AG2" t="n">
        <v>5.0875</v>
      </c>
      <c r="AH2" t="n">
        <v>145983.7168349953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88.47844349561926</v>
      </c>
      <c r="AB3" t="n">
        <v>121.0601097840961</v>
      </c>
      <c r="AC3" t="n">
        <v>109.5063028152648</v>
      </c>
      <c r="AD3" t="n">
        <v>88478.44349561926</v>
      </c>
      <c r="AE3" t="n">
        <v>121060.1097840961</v>
      </c>
      <c r="AF3" t="n">
        <v>1.293657399070813e-05</v>
      </c>
      <c r="AG3" t="n">
        <v>4.002083333333334</v>
      </c>
      <c r="AH3" t="n">
        <v>109506.3028152648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77.83621443048526</v>
      </c>
      <c r="AB4" t="n">
        <v>106.4989424751765</v>
      </c>
      <c r="AC4" t="n">
        <v>96.33483287757721</v>
      </c>
      <c r="AD4" t="n">
        <v>77836.21443048526</v>
      </c>
      <c r="AE4" t="n">
        <v>106498.9424751765</v>
      </c>
      <c r="AF4" t="n">
        <v>1.332676132218589e-05</v>
      </c>
      <c r="AG4" t="n">
        <v>3.885416666666667</v>
      </c>
      <c r="AH4" t="n">
        <v>96334.83287757721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155.2049285948354</v>
      </c>
      <c r="AB2" t="n">
        <v>212.35823046156</v>
      </c>
      <c r="AC2" t="n">
        <v>192.0910589930178</v>
      </c>
      <c r="AD2" t="n">
        <v>155204.9285948354</v>
      </c>
      <c r="AE2" t="n">
        <v>212358.23046156</v>
      </c>
      <c r="AF2" t="n">
        <v>8.252733334186072e-06</v>
      </c>
      <c r="AG2" t="n">
        <v>5.925000000000001</v>
      </c>
      <c r="AH2" t="n">
        <v>192091.0589930178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101.8032538824756</v>
      </c>
      <c r="AB3" t="n">
        <v>139.2917032045297</v>
      </c>
      <c r="AC3" t="n">
        <v>125.9978985478602</v>
      </c>
      <c r="AD3" t="n">
        <v>101803.2538824756</v>
      </c>
      <c r="AE3" t="n">
        <v>139291.7032045297</v>
      </c>
      <c r="AF3" t="n">
        <v>1.130549356582498e-05</v>
      </c>
      <c r="AG3" t="n">
        <v>4.325</v>
      </c>
      <c r="AH3" t="n">
        <v>125997.8985478602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84.99757029481718</v>
      </c>
      <c r="AB4" t="n">
        <v>116.2974255054736</v>
      </c>
      <c r="AC4" t="n">
        <v>105.1981624397232</v>
      </c>
      <c r="AD4" t="n">
        <v>84997.57029481718</v>
      </c>
      <c r="AE4" t="n">
        <v>116297.4255054736</v>
      </c>
      <c r="AF4" t="n">
        <v>1.240750104602986e-05</v>
      </c>
      <c r="AG4" t="n">
        <v>3.941666666666667</v>
      </c>
      <c r="AH4" t="n">
        <v>105198.1624397232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82.042738490009</v>
      </c>
      <c r="AB5" t="n">
        <v>112.254494272158</v>
      </c>
      <c r="AC5" t="n">
        <v>101.5410828890243</v>
      </c>
      <c r="AD5" t="n">
        <v>82042.738490009</v>
      </c>
      <c r="AE5" t="n">
        <v>112254.494272158</v>
      </c>
      <c r="AF5" t="n">
        <v>1.273376098159637e-05</v>
      </c>
      <c r="AG5" t="n">
        <v>3.839583333333334</v>
      </c>
      <c r="AH5" t="n">
        <v>101541.0828890243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