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  <c r="AA2" t="n">
        <v>520.9671780248589</v>
      </c>
      <c r="AB2" t="n">
        <v>712.8102764234166</v>
      </c>
      <c r="AC2" t="n">
        <v>644.7806640770713</v>
      </c>
      <c r="AD2" t="n">
        <v>520967.1780248588</v>
      </c>
      <c r="AE2" t="n">
        <v>712810.2764234166</v>
      </c>
      <c r="AF2" t="n">
        <v>3.752464989757253e-06</v>
      </c>
      <c r="AG2" t="n">
        <v>11.67708333333333</v>
      </c>
      <c r="AH2" t="n">
        <v>644780.6640770712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  <c r="AA3" t="n">
        <v>209.9800687980104</v>
      </c>
      <c r="AB3" t="n">
        <v>287.3039937961435</v>
      </c>
      <c r="AC3" t="n">
        <v>259.8841038620119</v>
      </c>
      <c r="AD3" t="n">
        <v>209980.0687980104</v>
      </c>
      <c r="AE3" t="n">
        <v>287303.9937961434</v>
      </c>
      <c r="AF3" t="n">
        <v>6.841592092635547e-06</v>
      </c>
      <c r="AG3" t="n">
        <v>6.404166666666666</v>
      </c>
      <c r="AH3" t="n">
        <v>259884.1038620119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  <c r="AA4" t="n">
        <v>172.6178674156712</v>
      </c>
      <c r="AB4" t="n">
        <v>236.1833815608591</v>
      </c>
      <c r="AC4" t="n">
        <v>213.6423711102169</v>
      </c>
      <c r="AD4" t="n">
        <v>172617.8674156712</v>
      </c>
      <c r="AE4" t="n">
        <v>236183.3815608591</v>
      </c>
      <c r="AF4" t="n">
        <v>7.94301901514192e-06</v>
      </c>
      <c r="AG4" t="n">
        <v>5.516666666666667</v>
      </c>
      <c r="AH4" t="n">
        <v>213642.3711102169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  <c r="AA5" t="n">
        <v>152.1623912358469</v>
      </c>
      <c r="AB5" t="n">
        <v>208.195296619719</v>
      </c>
      <c r="AC5" t="n">
        <v>188.3254297143264</v>
      </c>
      <c r="AD5" t="n">
        <v>152162.3912358469</v>
      </c>
      <c r="AE5" t="n">
        <v>208195.296619719</v>
      </c>
      <c r="AF5" t="n">
        <v>8.530222369665084e-06</v>
      </c>
      <c r="AG5" t="n">
        <v>5.1375</v>
      </c>
      <c r="AH5" t="n">
        <v>188325.4297143264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  <c r="AA6" t="n">
        <v>145.5937161709371</v>
      </c>
      <c r="AB6" t="n">
        <v>199.2077456064224</v>
      </c>
      <c r="AC6" t="n">
        <v>180.1956379556289</v>
      </c>
      <c r="AD6" t="n">
        <v>145593.7161709371</v>
      </c>
      <c r="AE6" t="n">
        <v>199207.7456064224</v>
      </c>
      <c r="AF6" t="n">
        <v>8.867990488348534e-06</v>
      </c>
      <c r="AG6" t="n">
        <v>4.941666666666666</v>
      </c>
      <c r="AH6" t="n">
        <v>180195.6379556289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  <c r="AA7" t="n">
        <v>140.7805675382573</v>
      </c>
      <c r="AB7" t="n">
        <v>192.6221833060617</v>
      </c>
      <c r="AC7" t="n">
        <v>174.2385924783179</v>
      </c>
      <c r="AD7" t="n">
        <v>140780.5675382573</v>
      </c>
      <c r="AE7" t="n">
        <v>192622.1833060617</v>
      </c>
      <c r="AF7" t="n">
        <v>9.129834391063912e-06</v>
      </c>
      <c r="AG7" t="n">
        <v>4.8</v>
      </c>
      <c r="AH7" t="n">
        <v>174238.5924783178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  <c r="AA8" t="n">
        <v>137.265989865553</v>
      </c>
      <c r="AB8" t="n">
        <v>187.8133830820463</v>
      </c>
      <c r="AC8" t="n">
        <v>169.8887373984873</v>
      </c>
      <c r="AD8" t="n">
        <v>137265.989865553</v>
      </c>
      <c r="AE8" t="n">
        <v>187813.3830820463</v>
      </c>
      <c r="AF8" t="n">
        <v>9.304396992874166e-06</v>
      </c>
      <c r="AG8" t="n">
        <v>4.708333333333333</v>
      </c>
      <c r="AH8" t="n">
        <v>169888.7373984873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  <c r="AA9" t="n">
        <v>134.365640915848</v>
      </c>
      <c r="AB9" t="n">
        <v>183.8449976946968</v>
      </c>
      <c r="AC9" t="n">
        <v>166.2990891428414</v>
      </c>
      <c r="AD9" t="n">
        <v>134365.6409158481</v>
      </c>
      <c r="AE9" t="n">
        <v>183844.9976946968</v>
      </c>
      <c r="AF9" t="n">
        <v>9.435844735201163e-06</v>
      </c>
      <c r="AG9" t="n">
        <v>4.64375</v>
      </c>
      <c r="AH9" t="n">
        <v>166299.0891428414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  <c r="AA10" t="n">
        <v>123.0484847537051</v>
      </c>
      <c r="AB10" t="n">
        <v>168.360365355968</v>
      </c>
      <c r="AC10" t="n">
        <v>152.2922883816979</v>
      </c>
      <c r="AD10" t="n">
        <v>123048.4847537051</v>
      </c>
      <c r="AE10" t="n">
        <v>168360.365355968</v>
      </c>
      <c r="AF10" t="n">
        <v>9.556776658141999e-06</v>
      </c>
      <c r="AG10" t="n">
        <v>4.585416666666667</v>
      </c>
      <c r="AH10" t="n">
        <v>152292.2883816979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121.6276973696585</v>
      </c>
      <c r="AB11" t="n">
        <v>166.4163813764008</v>
      </c>
      <c r="AC11" t="n">
        <v>150.5338355047414</v>
      </c>
      <c r="AD11" t="n">
        <v>121627.6973696585</v>
      </c>
      <c r="AE11" t="n">
        <v>166416.3813764008</v>
      </c>
      <c r="AF11" t="n">
        <v>9.590637596565434e-06</v>
      </c>
      <c r="AG11" t="n">
        <v>4.568750000000001</v>
      </c>
      <c r="AH11" t="n">
        <v>150533.8355047414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  <c r="AA12" t="n">
        <v>121.3741294025783</v>
      </c>
      <c r="AB12" t="n">
        <v>166.0694384972126</v>
      </c>
      <c r="AC12" t="n">
        <v>150.2200043670055</v>
      </c>
      <c r="AD12" t="n">
        <v>121374.1294025783</v>
      </c>
      <c r="AE12" t="n">
        <v>166069.4384972127</v>
      </c>
      <c r="AF12" t="n">
        <v>9.623657269437975e-06</v>
      </c>
      <c r="AG12" t="n">
        <v>4.552083333333333</v>
      </c>
      <c r="AH12" t="n">
        <v>150220.0043670055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2.246</v>
      </c>
      <c r="E2" t="n">
        <v>44.52</v>
      </c>
      <c r="F2" t="n">
        <v>32.69</v>
      </c>
      <c r="G2" t="n">
        <v>6.65</v>
      </c>
      <c r="H2" t="n">
        <v>0.11</v>
      </c>
      <c r="I2" t="n">
        <v>295</v>
      </c>
      <c r="J2" t="n">
        <v>159.12</v>
      </c>
      <c r="K2" t="n">
        <v>50.28</v>
      </c>
      <c r="L2" t="n">
        <v>1</v>
      </c>
      <c r="M2" t="n">
        <v>293</v>
      </c>
      <c r="N2" t="n">
        <v>27.84</v>
      </c>
      <c r="O2" t="n">
        <v>19859.16</v>
      </c>
      <c r="P2" t="n">
        <v>400.78</v>
      </c>
      <c r="Q2" t="n">
        <v>1487.27</v>
      </c>
      <c r="R2" t="n">
        <v>622.24</v>
      </c>
      <c r="S2" t="n">
        <v>98.5</v>
      </c>
      <c r="T2" t="n">
        <v>247821.2</v>
      </c>
      <c r="U2" t="n">
        <v>0.16</v>
      </c>
      <c r="V2" t="n">
        <v>0.4</v>
      </c>
      <c r="W2" t="n">
        <v>7.75</v>
      </c>
      <c r="X2" t="n">
        <v>14.64</v>
      </c>
      <c r="Y2" t="n">
        <v>4</v>
      </c>
      <c r="Z2" t="n">
        <v>10</v>
      </c>
      <c r="AA2" t="n">
        <v>347.3767419772702</v>
      </c>
      <c r="AB2" t="n">
        <v>475.2961835535612</v>
      </c>
      <c r="AC2" t="n">
        <v>429.9345828775919</v>
      </c>
      <c r="AD2" t="n">
        <v>347376.7419772702</v>
      </c>
      <c r="AE2" t="n">
        <v>475296.1835535612</v>
      </c>
      <c r="AF2" t="n">
        <v>4.962188132532702e-06</v>
      </c>
      <c r="AG2" t="n">
        <v>9.275</v>
      </c>
      <c r="AH2" t="n">
        <v>429934.5828775919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3.548</v>
      </c>
      <c r="E3" t="n">
        <v>28.18</v>
      </c>
      <c r="F3" t="n">
        <v>22.67</v>
      </c>
      <c r="G3" t="n">
        <v>13.74</v>
      </c>
      <c r="H3" t="n">
        <v>0.22</v>
      </c>
      <c r="I3" t="n">
        <v>99</v>
      </c>
      <c r="J3" t="n">
        <v>160.54</v>
      </c>
      <c r="K3" t="n">
        <v>50.28</v>
      </c>
      <c r="L3" t="n">
        <v>2</v>
      </c>
      <c r="M3" t="n">
        <v>97</v>
      </c>
      <c r="N3" t="n">
        <v>28.26</v>
      </c>
      <c r="O3" t="n">
        <v>20034.4</v>
      </c>
      <c r="P3" t="n">
        <v>270.77</v>
      </c>
      <c r="Q3" t="n">
        <v>1485.02</v>
      </c>
      <c r="R3" t="n">
        <v>281.75</v>
      </c>
      <c r="S3" t="n">
        <v>98.5</v>
      </c>
      <c r="T3" t="n">
        <v>78555.02</v>
      </c>
      <c r="U3" t="n">
        <v>0.35</v>
      </c>
      <c r="V3" t="n">
        <v>0.57</v>
      </c>
      <c r="W3" t="n">
        <v>7.42</v>
      </c>
      <c r="X3" t="n">
        <v>4.64</v>
      </c>
      <c r="Y3" t="n">
        <v>4</v>
      </c>
      <c r="Z3" t="n">
        <v>10</v>
      </c>
      <c r="AA3" t="n">
        <v>172.1001131612856</v>
      </c>
      <c r="AB3" t="n">
        <v>235.4749673483035</v>
      </c>
      <c r="AC3" t="n">
        <v>213.0015669558418</v>
      </c>
      <c r="AD3" t="n">
        <v>172100.1131612856</v>
      </c>
      <c r="AE3" t="n">
        <v>235474.9673483035</v>
      </c>
      <c r="AF3" t="n">
        <v>7.838754895024946e-06</v>
      </c>
      <c r="AG3" t="n">
        <v>5.870833333333334</v>
      </c>
      <c r="AH3" t="n">
        <v>213001.5669558418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4.0079</v>
      </c>
      <c r="E4" t="n">
        <v>24.95</v>
      </c>
      <c r="F4" t="n">
        <v>20.73</v>
      </c>
      <c r="G4" t="n">
        <v>21.08</v>
      </c>
      <c r="H4" t="n">
        <v>0.33</v>
      </c>
      <c r="I4" t="n">
        <v>59</v>
      </c>
      <c r="J4" t="n">
        <v>161.97</v>
      </c>
      <c r="K4" t="n">
        <v>50.28</v>
      </c>
      <c r="L4" t="n">
        <v>3</v>
      </c>
      <c r="M4" t="n">
        <v>57</v>
      </c>
      <c r="N4" t="n">
        <v>28.69</v>
      </c>
      <c r="O4" t="n">
        <v>20210.21</v>
      </c>
      <c r="P4" t="n">
        <v>239.88</v>
      </c>
      <c r="Q4" t="n">
        <v>1484.69</v>
      </c>
      <c r="R4" t="n">
        <v>216.11</v>
      </c>
      <c r="S4" t="n">
        <v>98.5</v>
      </c>
      <c r="T4" t="n">
        <v>45932.92</v>
      </c>
      <c r="U4" t="n">
        <v>0.46</v>
      </c>
      <c r="V4" t="n">
        <v>0.62</v>
      </c>
      <c r="W4" t="n">
        <v>7.35</v>
      </c>
      <c r="X4" t="n">
        <v>2.7</v>
      </c>
      <c r="Y4" t="n">
        <v>4</v>
      </c>
      <c r="Z4" t="n">
        <v>10</v>
      </c>
      <c r="AA4" t="n">
        <v>144.0279839680363</v>
      </c>
      <c r="AB4" t="n">
        <v>197.0654417311848</v>
      </c>
      <c r="AC4" t="n">
        <v>178.2577925555009</v>
      </c>
      <c r="AD4" t="n">
        <v>144027.9839680363</v>
      </c>
      <c r="AE4" t="n">
        <v>197065.4417311848</v>
      </c>
      <c r="AF4" t="n">
        <v>8.854832509518173e-06</v>
      </c>
      <c r="AG4" t="n">
        <v>5.197916666666667</v>
      </c>
      <c r="AH4" t="n">
        <v>178257.7925555009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4.2509</v>
      </c>
      <c r="E5" t="n">
        <v>23.52</v>
      </c>
      <c r="F5" t="n">
        <v>19.88</v>
      </c>
      <c r="G5" t="n">
        <v>29.09</v>
      </c>
      <c r="H5" t="n">
        <v>0.43</v>
      </c>
      <c r="I5" t="n">
        <v>41</v>
      </c>
      <c r="J5" t="n">
        <v>163.4</v>
      </c>
      <c r="K5" t="n">
        <v>50.28</v>
      </c>
      <c r="L5" t="n">
        <v>4</v>
      </c>
      <c r="M5" t="n">
        <v>39</v>
      </c>
      <c r="N5" t="n">
        <v>29.12</v>
      </c>
      <c r="O5" t="n">
        <v>20386.62</v>
      </c>
      <c r="P5" t="n">
        <v>221.73</v>
      </c>
      <c r="Q5" t="n">
        <v>1484.53</v>
      </c>
      <c r="R5" t="n">
        <v>187.53</v>
      </c>
      <c r="S5" t="n">
        <v>98.5</v>
      </c>
      <c r="T5" t="n">
        <v>31734.2</v>
      </c>
      <c r="U5" t="n">
        <v>0.53</v>
      </c>
      <c r="V5" t="n">
        <v>0.65</v>
      </c>
      <c r="W5" t="n">
        <v>7.32</v>
      </c>
      <c r="X5" t="n">
        <v>1.86</v>
      </c>
      <c r="Y5" t="n">
        <v>4</v>
      </c>
      <c r="Z5" t="n">
        <v>10</v>
      </c>
      <c r="AA5" t="n">
        <v>134.9949033863292</v>
      </c>
      <c r="AB5" t="n">
        <v>184.7059823679096</v>
      </c>
      <c r="AC5" t="n">
        <v>167.0779026472427</v>
      </c>
      <c r="AD5" t="n">
        <v>134994.9033863292</v>
      </c>
      <c r="AE5" t="n">
        <v>184705.9823679096</v>
      </c>
      <c r="AF5" t="n">
        <v>9.391703264729858e-06</v>
      </c>
      <c r="AG5" t="n">
        <v>4.899999999999999</v>
      </c>
      <c r="AH5" t="n">
        <v>167077.9026472427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4.4014</v>
      </c>
      <c r="E6" t="n">
        <v>22.72</v>
      </c>
      <c r="F6" t="n">
        <v>19.4</v>
      </c>
      <c r="G6" t="n">
        <v>37.54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208.06</v>
      </c>
      <c r="Q6" t="n">
        <v>1484.84</v>
      </c>
      <c r="R6" t="n">
        <v>171.15</v>
      </c>
      <c r="S6" t="n">
        <v>98.5</v>
      </c>
      <c r="T6" t="n">
        <v>23592.23</v>
      </c>
      <c r="U6" t="n">
        <v>0.58</v>
      </c>
      <c r="V6" t="n">
        <v>0.67</v>
      </c>
      <c r="W6" t="n">
        <v>7.3</v>
      </c>
      <c r="X6" t="n">
        <v>1.37</v>
      </c>
      <c r="Y6" t="n">
        <v>4</v>
      </c>
      <c r="Z6" t="n">
        <v>10</v>
      </c>
      <c r="AA6" t="n">
        <v>129.5623184242706</v>
      </c>
      <c r="AB6" t="n">
        <v>177.2728799540911</v>
      </c>
      <c r="AC6" t="n">
        <v>160.3542050953718</v>
      </c>
      <c r="AD6" t="n">
        <v>129562.3184242705</v>
      </c>
      <c r="AE6" t="n">
        <v>177272.8799540911</v>
      </c>
      <c r="AF6" t="n">
        <v>9.72420963781364e-06</v>
      </c>
      <c r="AG6" t="n">
        <v>4.733333333333333</v>
      </c>
      <c r="AH6" t="n">
        <v>160354.2050953718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4.491</v>
      </c>
      <c r="E7" t="n">
        <v>22.27</v>
      </c>
      <c r="F7" t="n">
        <v>19.14</v>
      </c>
      <c r="G7" t="n">
        <v>45.93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195.11</v>
      </c>
      <c r="Q7" t="n">
        <v>1484.39</v>
      </c>
      <c r="R7" t="n">
        <v>162.56</v>
      </c>
      <c r="S7" t="n">
        <v>98.5</v>
      </c>
      <c r="T7" t="n">
        <v>19327.72</v>
      </c>
      <c r="U7" t="n">
        <v>0.61</v>
      </c>
      <c r="V7" t="n">
        <v>0.68</v>
      </c>
      <c r="W7" t="n">
        <v>7.29</v>
      </c>
      <c r="X7" t="n">
        <v>1.12</v>
      </c>
      <c r="Y7" t="n">
        <v>4</v>
      </c>
      <c r="Z7" t="n">
        <v>10</v>
      </c>
      <c r="AA7" t="n">
        <v>125.5931522402091</v>
      </c>
      <c r="AB7" t="n">
        <v>171.8420916738074</v>
      </c>
      <c r="AC7" t="n">
        <v>155.4417236263975</v>
      </c>
      <c r="AD7" t="n">
        <v>125593.1522402091</v>
      </c>
      <c r="AE7" t="n">
        <v>171842.0916738074</v>
      </c>
      <c r="AF7" t="n">
        <v>9.922166920393751e-06</v>
      </c>
      <c r="AG7" t="n">
        <v>4.639583333333333</v>
      </c>
      <c r="AH7" t="n">
        <v>155441.7236263975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4.5533</v>
      </c>
      <c r="E8" t="n">
        <v>21.96</v>
      </c>
      <c r="F8" t="n">
        <v>18.96</v>
      </c>
      <c r="G8" t="n">
        <v>54.17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10</v>
      </c>
      <c r="N8" t="n">
        <v>30.44</v>
      </c>
      <c r="O8" t="n">
        <v>20919.39</v>
      </c>
      <c r="P8" t="n">
        <v>185.85</v>
      </c>
      <c r="Q8" t="n">
        <v>1484.75</v>
      </c>
      <c r="R8" t="n">
        <v>156.1</v>
      </c>
      <c r="S8" t="n">
        <v>98.5</v>
      </c>
      <c r="T8" t="n">
        <v>16120.75</v>
      </c>
      <c r="U8" t="n">
        <v>0.63</v>
      </c>
      <c r="V8" t="n">
        <v>0.68</v>
      </c>
      <c r="W8" t="n">
        <v>7.29</v>
      </c>
      <c r="X8" t="n">
        <v>0.9399999999999999</v>
      </c>
      <c r="Y8" t="n">
        <v>4</v>
      </c>
      <c r="Z8" t="n">
        <v>10</v>
      </c>
      <c r="AA8" t="n">
        <v>114.6305204251014</v>
      </c>
      <c r="AB8" t="n">
        <v>156.8425351872023</v>
      </c>
      <c r="AC8" t="n">
        <v>141.8737037588594</v>
      </c>
      <c r="AD8" t="n">
        <v>114630.5204251014</v>
      </c>
      <c r="AE8" t="n">
        <v>156842.5351872023</v>
      </c>
      <c r="AF8" t="n">
        <v>1.005980909343774e-05</v>
      </c>
      <c r="AG8" t="n">
        <v>4.575</v>
      </c>
      <c r="AH8" t="n">
        <v>141873.7037588594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4.5686</v>
      </c>
      <c r="E9" t="n">
        <v>21.89</v>
      </c>
      <c r="F9" t="n">
        <v>18.92</v>
      </c>
      <c r="G9" t="n">
        <v>56.76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185.05</v>
      </c>
      <c r="Q9" t="n">
        <v>1485.13</v>
      </c>
      <c r="R9" t="n">
        <v>154.23</v>
      </c>
      <c r="S9" t="n">
        <v>98.5</v>
      </c>
      <c r="T9" t="n">
        <v>15187.43</v>
      </c>
      <c r="U9" t="n">
        <v>0.64</v>
      </c>
      <c r="V9" t="n">
        <v>0.68</v>
      </c>
      <c r="W9" t="n">
        <v>7.31</v>
      </c>
      <c r="X9" t="n">
        <v>0.9</v>
      </c>
      <c r="Y9" t="n">
        <v>4</v>
      </c>
      <c r="Z9" t="n">
        <v>10</v>
      </c>
      <c r="AA9" t="n">
        <v>114.2598360118788</v>
      </c>
      <c r="AB9" t="n">
        <v>156.3353484195892</v>
      </c>
      <c r="AC9" t="n">
        <v>141.414922184506</v>
      </c>
      <c r="AD9" t="n">
        <v>114259.8360118788</v>
      </c>
      <c r="AE9" t="n">
        <v>156335.3484195892</v>
      </c>
      <c r="AF9" t="n">
        <v>1.009361206691403e-05</v>
      </c>
      <c r="AG9" t="n">
        <v>4.560416666666667</v>
      </c>
      <c r="AH9" t="n">
        <v>141414.922184506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3.509</v>
      </c>
      <c r="E2" t="n">
        <v>28.5</v>
      </c>
      <c r="F2" t="n">
        <v>24.32</v>
      </c>
      <c r="G2" t="n">
        <v>10.97</v>
      </c>
      <c r="H2" t="n">
        <v>0.22</v>
      </c>
      <c r="I2" t="n">
        <v>133</v>
      </c>
      <c r="J2" t="n">
        <v>80.84</v>
      </c>
      <c r="K2" t="n">
        <v>35.1</v>
      </c>
      <c r="L2" t="n">
        <v>1</v>
      </c>
      <c r="M2" t="n">
        <v>131</v>
      </c>
      <c r="N2" t="n">
        <v>9.74</v>
      </c>
      <c r="O2" t="n">
        <v>10204.21</v>
      </c>
      <c r="P2" t="n">
        <v>181.46</v>
      </c>
      <c r="Q2" t="n">
        <v>1486.16</v>
      </c>
      <c r="R2" t="n">
        <v>337.8</v>
      </c>
      <c r="S2" t="n">
        <v>98.5</v>
      </c>
      <c r="T2" t="n">
        <v>106408.48</v>
      </c>
      <c r="U2" t="n">
        <v>0.29</v>
      </c>
      <c r="V2" t="n">
        <v>0.53</v>
      </c>
      <c r="W2" t="n">
        <v>7.47</v>
      </c>
      <c r="X2" t="n">
        <v>6.28</v>
      </c>
      <c r="Y2" t="n">
        <v>4</v>
      </c>
      <c r="Z2" t="n">
        <v>10</v>
      </c>
      <c r="AA2" t="n">
        <v>138.6036875957164</v>
      </c>
      <c r="AB2" t="n">
        <v>189.6436801315137</v>
      </c>
      <c r="AC2" t="n">
        <v>171.5443534663923</v>
      </c>
      <c r="AD2" t="n">
        <v>138603.6875957164</v>
      </c>
      <c r="AE2" t="n">
        <v>189643.6801315137</v>
      </c>
      <c r="AF2" t="n">
        <v>9.142172029042863e-06</v>
      </c>
      <c r="AG2" t="n">
        <v>5.9375</v>
      </c>
      <c r="AH2" t="n">
        <v>171544.3534663923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4.3403</v>
      </c>
      <c r="E3" t="n">
        <v>23.04</v>
      </c>
      <c r="F3" t="n">
        <v>20.29</v>
      </c>
      <c r="G3" t="n">
        <v>24.34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39</v>
      </c>
      <c r="N3" t="n">
        <v>9.94</v>
      </c>
      <c r="O3" t="n">
        <v>10352.53</v>
      </c>
      <c r="P3" t="n">
        <v>133.21</v>
      </c>
      <c r="Q3" t="n">
        <v>1484.89</v>
      </c>
      <c r="R3" t="n">
        <v>200.66</v>
      </c>
      <c r="S3" t="n">
        <v>98.5</v>
      </c>
      <c r="T3" t="n">
        <v>38254.25</v>
      </c>
      <c r="U3" t="n">
        <v>0.49</v>
      </c>
      <c r="V3" t="n">
        <v>0.64</v>
      </c>
      <c r="W3" t="n">
        <v>7.35</v>
      </c>
      <c r="X3" t="n">
        <v>2.26</v>
      </c>
      <c r="Y3" t="n">
        <v>4</v>
      </c>
      <c r="Z3" t="n">
        <v>10</v>
      </c>
      <c r="AA3" t="n">
        <v>105.2996887371284</v>
      </c>
      <c r="AB3" t="n">
        <v>144.0756796244826</v>
      </c>
      <c r="AC3" t="n">
        <v>130.3252989726473</v>
      </c>
      <c r="AD3" t="n">
        <v>105299.6887371284</v>
      </c>
      <c r="AE3" t="n">
        <v>144075.6796244826</v>
      </c>
      <c r="AF3" t="n">
        <v>1.13079992184824e-05</v>
      </c>
      <c r="AG3" t="n">
        <v>4.8</v>
      </c>
      <c r="AH3" t="n">
        <v>130325.2989726473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4.4078</v>
      </c>
      <c r="E4" t="n">
        <v>22.69</v>
      </c>
      <c r="F4" t="n">
        <v>20.04</v>
      </c>
      <c r="G4" t="n">
        <v>27.32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129.93</v>
      </c>
      <c r="Q4" t="n">
        <v>1485.84</v>
      </c>
      <c r="R4" t="n">
        <v>190.96</v>
      </c>
      <c r="S4" t="n">
        <v>98.5</v>
      </c>
      <c r="T4" t="n">
        <v>33436.12</v>
      </c>
      <c r="U4" t="n">
        <v>0.52</v>
      </c>
      <c r="V4" t="n">
        <v>0.64</v>
      </c>
      <c r="W4" t="n">
        <v>7.37</v>
      </c>
      <c r="X4" t="n">
        <v>2.01</v>
      </c>
      <c r="Y4" t="n">
        <v>4</v>
      </c>
      <c r="Z4" t="n">
        <v>10</v>
      </c>
      <c r="AA4" t="n">
        <v>103.8408384348559</v>
      </c>
      <c r="AB4" t="n">
        <v>142.0796162809813</v>
      </c>
      <c r="AC4" t="n">
        <v>128.5197371131566</v>
      </c>
      <c r="AD4" t="n">
        <v>103840.8384348559</v>
      </c>
      <c r="AE4" t="n">
        <v>142079.6162809813</v>
      </c>
      <c r="AF4" t="n">
        <v>1.148386032191939e-05</v>
      </c>
      <c r="AG4" t="n">
        <v>4.727083333333334</v>
      </c>
      <c r="AH4" t="n">
        <v>128519.7371131566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3.038</v>
      </c>
      <c r="E2" t="n">
        <v>32.92</v>
      </c>
      <c r="F2" t="n">
        <v>26.81</v>
      </c>
      <c r="G2" t="n">
        <v>8.789999999999999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181</v>
      </c>
      <c r="N2" t="n">
        <v>14.77</v>
      </c>
      <c r="O2" t="n">
        <v>13481.73</v>
      </c>
      <c r="P2" t="n">
        <v>249.76</v>
      </c>
      <c r="Q2" t="n">
        <v>1486.96</v>
      </c>
      <c r="R2" t="n">
        <v>422.38</v>
      </c>
      <c r="S2" t="n">
        <v>98.5</v>
      </c>
      <c r="T2" t="n">
        <v>148447.14</v>
      </c>
      <c r="U2" t="n">
        <v>0.23</v>
      </c>
      <c r="V2" t="n">
        <v>0.48</v>
      </c>
      <c r="W2" t="n">
        <v>7.55</v>
      </c>
      <c r="X2" t="n">
        <v>8.77</v>
      </c>
      <c r="Y2" t="n">
        <v>4</v>
      </c>
      <c r="Z2" t="n">
        <v>10</v>
      </c>
      <c r="AA2" t="n">
        <v>193.6950590572019</v>
      </c>
      <c r="AB2" t="n">
        <v>265.022125024856</v>
      </c>
      <c r="AC2" t="n">
        <v>239.7287853734498</v>
      </c>
      <c r="AD2" t="n">
        <v>193695.0590572019</v>
      </c>
      <c r="AE2" t="n">
        <v>265022.125024856</v>
      </c>
      <c r="AF2" t="n">
        <v>7.396719410090409e-06</v>
      </c>
      <c r="AG2" t="n">
        <v>6.858333333333334</v>
      </c>
      <c r="AH2" t="n">
        <v>239728.7853734498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4.0515</v>
      </c>
      <c r="E3" t="n">
        <v>24.68</v>
      </c>
      <c r="F3" t="n">
        <v>21.14</v>
      </c>
      <c r="G3" t="n">
        <v>18.65</v>
      </c>
      <c r="H3" t="n">
        <v>0.32</v>
      </c>
      <c r="I3" t="n">
        <v>68</v>
      </c>
      <c r="J3" t="n">
        <v>108.68</v>
      </c>
      <c r="K3" t="n">
        <v>41.65</v>
      </c>
      <c r="L3" t="n">
        <v>2</v>
      </c>
      <c r="M3" t="n">
        <v>66</v>
      </c>
      <c r="N3" t="n">
        <v>15.03</v>
      </c>
      <c r="O3" t="n">
        <v>13638.32</v>
      </c>
      <c r="P3" t="n">
        <v>184.52</v>
      </c>
      <c r="Q3" t="n">
        <v>1484.71</v>
      </c>
      <c r="R3" t="n">
        <v>230.16</v>
      </c>
      <c r="S3" t="n">
        <v>98.5</v>
      </c>
      <c r="T3" t="n">
        <v>52915.32</v>
      </c>
      <c r="U3" t="n">
        <v>0.43</v>
      </c>
      <c r="V3" t="n">
        <v>0.61</v>
      </c>
      <c r="W3" t="n">
        <v>7.36</v>
      </c>
      <c r="X3" t="n">
        <v>3.11</v>
      </c>
      <c r="Y3" t="n">
        <v>4</v>
      </c>
      <c r="Z3" t="n">
        <v>10</v>
      </c>
      <c r="AA3" t="n">
        <v>124.6633993931648</v>
      </c>
      <c r="AB3" t="n">
        <v>170.5699628106814</v>
      </c>
      <c r="AC3" t="n">
        <v>154.2910049565237</v>
      </c>
      <c r="AD3" t="n">
        <v>124663.3993931648</v>
      </c>
      <c r="AE3" t="n">
        <v>170569.9628106814</v>
      </c>
      <c r="AF3" t="n">
        <v>9.864321491106417e-06</v>
      </c>
      <c r="AG3" t="n">
        <v>5.141666666666667</v>
      </c>
      <c r="AH3" t="n">
        <v>154291.0049565237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4.4123</v>
      </c>
      <c r="E4" t="n">
        <v>22.66</v>
      </c>
      <c r="F4" t="n">
        <v>19.76</v>
      </c>
      <c r="G4" t="n">
        <v>30.4</v>
      </c>
      <c r="H4" t="n">
        <v>0.48</v>
      </c>
      <c r="I4" t="n">
        <v>39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158.51</v>
      </c>
      <c r="Q4" t="n">
        <v>1485.01</v>
      </c>
      <c r="R4" t="n">
        <v>183.33</v>
      </c>
      <c r="S4" t="n">
        <v>98.5</v>
      </c>
      <c r="T4" t="n">
        <v>29642.71</v>
      </c>
      <c r="U4" t="n">
        <v>0.54</v>
      </c>
      <c r="V4" t="n">
        <v>0.65</v>
      </c>
      <c r="W4" t="n">
        <v>7.32</v>
      </c>
      <c r="X4" t="n">
        <v>1.74</v>
      </c>
      <c r="Y4" t="n">
        <v>4</v>
      </c>
      <c r="Z4" t="n">
        <v>10</v>
      </c>
      <c r="AA4" t="n">
        <v>113.4442537501841</v>
      </c>
      <c r="AB4" t="n">
        <v>155.2194327881892</v>
      </c>
      <c r="AC4" t="n">
        <v>140.4055079747691</v>
      </c>
      <c r="AD4" t="n">
        <v>113444.2537501841</v>
      </c>
      <c r="AE4" t="n">
        <v>155219.4327881892</v>
      </c>
      <c r="AF4" t="n">
        <v>1.074277322354902e-05</v>
      </c>
      <c r="AG4" t="n">
        <v>4.720833333333333</v>
      </c>
      <c r="AH4" t="n">
        <v>140405.5079747691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4.5134</v>
      </c>
      <c r="E5" t="n">
        <v>22.16</v>
      </c>
      <c r="F5" t="n">
        <v>19.43</v>
      </c>
      <c r="G5" t="n">
        <v>37.61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148.68</v>
      </c>
      <c r="Q5" t="n">
        <v>1485.9</v>
      </c>
      <c r="R5" t="n">
        <v>171.21</v>
      </c>
      <c r="S5" t="n">
        <v>98.5</v>
      </c>
      <c r="T5" t="n">
        <v>23623.31</v>
      </c>
      <c r="U5" t="n">
        <v>0.58</v>
      </c>
      <c r="V5" t="n">
        <v>0.67</v>
      </c>
      <c r="W5" t="n">
        <v>7.33</v>
      </c>
      <c r="X5" t="n">
        <v>1.41</v>
      </c>
      <c r="Y5" t="n">
        <v>4</v>
      </c>
      <c r="Z5" t="n">
        <v>10</v>
      </c>
      <c r="AA5" t="n">
        <v>102.3694487958115</v>
      </c>
      <c r="AB5" t="n">
        <v>140.0663960637121</v>
      </c>
      <c r="AC5" t="n">
        <v>126.6986558078507</v>
      </c>
      <c r="AD5" t="n">
        <v>102369.4487958114</v>
      </c>
      <c r="AE5" t="n">
        <v>140066.3960637121</v>
      </c>
      <c r="AF5" t="n">
        <v>1.098892474835486e-05</v>
      </c>
      <c r="AG5" t="n">
        <v>4.616666666666666</v>
      </c>
      <c r="AH5" t="n">
        <v>126698.6558078507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4.5131</v>
      </c>
      <c r="E6" t="n">
        <v>22.16</v>
      </c>
      <c r="F6" t="n">
        <v>19.43</v>
      </c>
      <c r="G6" t="n">
        <v>37.61</v>
      </c>
      <c r="H6" t="n">
        <v>0.78</v>
      </c>
      <c r="I6" t="n">
        <v>31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150.27</v>
      </c>
      <c r="Q6" t="n">
        <v>1485.4</v>
      </c>
      <c r="R6" t="n">
        <v>171.17</v>
      </c>
      <c r="S6" t="n">
        <v>98.5</v>
      </c>
      <c r="T6" t="n">
        <v>23605.83</v>
      </c>
      <c r="U6" t="n">
        <v>0.58</v>
      </c>
      <c r="V6" t="n">
        <v>0.66</v>
      </c>
      <c r="W6" t="n">
        <v>7.34</v>
      </c>
      <c r="X6" t="n">
        <v>1.41</v>
      </c>
      <c r="Y6" t="n">
        <v>4</v>
      </c>
      <c r="Z6" t="n">
        <v>10</v>
      </c>
      <c r="AA6" t="n">
        <v>102.6791490031694</v>
      </c>
      <c r="AB6" t="n">
        <v>140.4901415504279</v>
      </c>
      <c r="AC6" t="n">
        <v>127.081959620045</v>
      </c>
      <c r="AD6" t="n">
        <v>102679.1490031694</v>
      </c>
      <c r="AE6" t="n">
        <v>140490.1415504279</v>
      </c>
      <c r="AF6" t="n">
        <v>1.098819432839994e-05</v>
      </c>
      <c r="AG6" t="n">
        <v>4.616666666666666</v>
      </c>
      <c r="AH6" t="n">
        <v>127081.959620045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3.8981</v>
      </c>
      <c r="E2" t="n">
        <v>25.65</v>
      </c>
      <c r="F2" t="n">
        <v>22.52</v>
      </c>
      <c r="G2" t="n">
        <v>14.08</v>
      </c>
      <c r="H2" t="n">
        <v>0.28</v>
      </c>
      <c r="I2" t="n">
        <v>96</v>
      </c>
      <c r="J2" t="n">
        <v>61.76</v>
      </c>
      <c r="K2" t="n">
        <v>28.92</v>
      </c>
      <c r="L2" t="n">
        <v>1</v>
      </c>
      <c r="M2" t="n">
        <v>94</v>
      </c>
      <c r="N2" t="n">
        <v>6.84</v>
      </c>
      <c r="O2" t="n">
        <v>7851.41</v>
      </c>
      <c r="P2" t="n">
        <v>131.11</v>
      </c>
      <c r="Q2" t="n">
        <v>1485.59</v>
      </c>
      <c r="R2" t="n">
        <v>277.04</v>
      </c>
      <c r="S2" t="n">
        <v>98.5</v>
      </c>
      <c r="T2" t="n">
        <v>76211.7</v>
      </c>
      <c r="U2" t="n">
        <v>0.36</v>
      </c>
      <c r="V2" t="n">
        <v>0.57</v>
      </c>
      <c r="W2" t="n">
        <v>7.41</v>
      </c>
      <c r="X2" t="n">
        <v>4.5</v>
      </c>
      <c r="Y2" t="n">
        <v>4</v>
      </c>
      <c r="Z2" t="n">
        <v>10</v>
      </c>
      <c r="AA2" t="n">
        <v>114.9087827871568</v>
      </c>
      <c r="AB2" t="n">
        <v>157.2232660270353</v>
      </c>
      <c r="AC2" t="n">
        <v>142.218098181698</v>
      </c>
      <c r="AD2" t="n">
        <v>114908.7827871568</v>
      </c>
      <c r="AE2" t="n">
        <v>157223.2660270353</v>
      </c>
      <c r="AF2" t="n">
        <v>1.077523921502011e-05</v>
      </c>
      <c r="AG2" t="n">
        <v>5.34375</v>
      </c>
      <c r="AH2" t="n">
        <v>142218.098181698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4.2596</v>
      </c>
      <c r="E3" t="n">
        <v>23.48</v>
      </c>
      <c r="F3" t="n">
        <v>20.83</v>
      </c>
      <c r="G3" t="n">
        <v>20.49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113.18</v>
      </c>
      <c r="Q3" t="n">
        <v>1485.75</v>
      </c>
      <c r="R3" t="n">
        <v>216.86</v>
      </c>
      <c r="S3" t="n">
        <v>98.5</v>
      </c>
      <c r="T3" t="n">
        <v>46300.02</v>
      </c>
      <c r="U3" t="n">
        <v>0.45</v>
      </c>
      <c r="V3" t="n">
        <v>0.62</v>
      </c>
      <c r="W3" t="n">
        <v>7.43</v>
      </c>
      <c r="X3" t="n">
        <v>2.81</v>
      </c>
      <c r="Y3" t="n">
        <v>4</v>
      </c>
      <c r="Z3" t="n">
        <v>10</v>
      </c>
      <c r="AA3" t="n">
        <v>98.77495075745756</v>
      </c>
      <c r="AB3" t="n">
        <v>135.1482452695772</v>
      </c>
      <c r="AC3" t="n">
        <v>122.2498864228385</v>
      </c>
      <c r="AD3" t="n">
        <v>98774.95075745755</v>
      </c>
      <c r="AE3" t="n">
        <v>135148.2452695772</v>
      </c>
      <c r="AF3" t="n">
        <v>1.17745078269669e-05</v>
      </c>
      <c r="AG3" t="n">
        <v>4.891666666666667</v>
      </c>
      <c r="AH3" t="n">
        <v>122249.8864228385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2.1356</v>
      </c>
      <c r="E2" t="n">
        <v>46.83</v>
      </c>
      <c r="F2" t="n">
        <v>33.74</v>
      </c>
      <c r="G2" t="n">
        <v>6.41</v>
      </c>
      <c r="H2" t="n">
        <v>0.11</v>
      </c>
      <c r="I2" t="n">
        <v>316</v>
      </c>
      <c r="J2" t="n">
        <v>167.88</v>
      </c>
      <c r="K2" t="n">
        <v>51.39</v>
      </c>
      <c r="L2" t="n">
        <v>1</v>
      </c>
      <c r="M2" t="n">
        <v>314</v>
      </c>
      <c r="N2" t="n">
        <v>30.49</v>
      </c>
      <c r="O2" t="n">
        <v>20939.59</v>
      </c>
      <c r="P2" t="n">
        <v>428.69</v>
      </c>
      <c r="Q2" t="n">
        <v>1488.74</v>
      </c>
      <c r="R2" t="n">
        <v>658.34</v>
      </c>
      <c r="S2" t="n">
        <v>98.5</v>
      </c>
      <c r="T2" t="n">
        <v>265763.63</v>
      </c>
      <c r="U2" t="n">
        <v>0.15</v>
      </c>
      <c r="V2" t="n">
        <v>0.38</v>
      </c>
      <c r="W2" t="n">
        <v>7.78</v>
      </c>
      <c r="X2" t="n">
        <v>15.69</v>
      </c>
      <c r="Y2" t="n">
        <v>4</v>
      </c>
      <c r="Z2" t="n">
        <v>10</v>
      </c>
      <c r="AA2" t="n">
        <v>374.9552831634996</v>
      </c>
      <c r="AB2" t="n">
        <v>513.0303602839285</v>
      </c>
      <c r="AC2" t="n">
        <v>464.0674627410626</v>
      </c>
      <c r="AD2" t="n">
        <v>374955.2831634996</v>
      </c>
      <c r="AE2" t="n">
        <v>513030.3602839285</v>
      </c>
      <c r="AF2" t="n">
        <v>4.656485517109303e-06</v>
      </c>
      <c r="AG2" t="n">
        <v>9.75625</v>
      </c>
      <c r="AH2" t="n">
        <v>464067.4627410626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3.4809</v>
      </c>
      <c r="E3" t="n">
        <v>28.73</v>
      </c>
      <c r="F3" t="n">
        <v>22.83</v>
      </c>
      <c r="G3" t="n">
        <v>13.17</v>
      </c>
      <c r="H3" t="n">
        <v>0.21</v>
      </c>
      <c r="I3" t="n">
        <v>104</v>
      </c>
      <c r="J3" t="n">
        <v>169.33</v>
      </c>
      <c r="K3" t="n">
        <v>51.39</v>
      </c>
      <c r="L3" t="n">
        <v>2</v>
      </c>
      <c r="M3" t="n">
        <v>102</v>
      </c>
      <c r="N3" t="n">
        <v>30.94</v>
      </c>
      <c r="O3" t="n">
        <v>21118.46</v>
      </c>
      <c r="P3" t="n">
        <v>283.32</v>
      </c>
      <c r="Q3" t="n">
        <v>1485.29</v>
      </c>
      <c r="R3" t="n">
        <v>287.13</v>
      </c>
      <c r="S3" t="n">
        <v>98.5</v>
      </c>
      <c r="T3" t="n">
        <v>81220.53999999999</v>
      </c>
      <c r="U3" t="n">
        <v>0.34</v>
      </c>
      <c r="V3" t="n">
        <v>0.57</v>
      </c>
      <c r="W3" t="n">
        <v>7.43</v>
      </c>
      <c r="X3" t="n">
        <v>4.81</v>
      </c>
      <c r="Y3" t="n">
        <v>4</v>
      </c>
      <c r="Z3" t="n">
        <v>10</v>
      </c>
      <c r="AA3" t="n">
        <v>186.7831823882991</v>
      </c>
      <c r="AB3" t="n">
        <v>255.5649904359902</v>
      </c>
      <c r="AC3" t="n">
        <v>231.1742264365706</v>
      </c>
      <c r="AD3" t="n">
        <v>186783.1823882991</v>
      </c>
      <c r="AE3" t="n">
        <v>255564.9904359902</v>
      </c>
      <c r="AF3" t="n">
        <v>7.589792300293019e-06</v>
      </c>
      <c r="AG3" t="n">
        <v>5.985416666666667</v>
      </c>
      <c r="AH3" t="n">
        <v>231174.2264365706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3.9476</v>
      </c>
      <c r="E4" t="n">
        <v>25.33</v>
      </c>
      <c r="F4" t="n">
        <v>20.86</v>
      </c>
      <c r="G4" t="n">
        <v>20.19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60</v>
      </c>
      <c r="N4" t="n">
        <v>31.4</v>
      </c>
      <c r="O4" t="n">
        <v>21297.94</v>
      </c>
      <c r="P4" t="n">
        <v>251.4</v>
      </c>
      <c r="Q4" t="n">
        <v>1484.88</v>
      </c>
      <c r="R4" t="n">
        <v>221.1</v>
      </c>
      <c r="S4" t="n">
        <v>98.5</v>
      </c>
      <c r="T4" t="n">
        <v>48415.52</v>
      </c>
      <c r="U4" t="n">
        <v>0.45</v>
      </c>
      <c r="V4" t="n">
        <v>0.62</v>
      </c>
      <c r="W4" t="n">
        <v>7.34</v>
      </c>
      <c r="X4" t="n">
        <v>2.84</v>
      </c>
      <c r="Y4" t="n">
        <v>4</v>
      </c>
      <c r="Z4" t="n">
        <v>10</v>
      </c>
      <c r="AA4" t="n">
        <v>148.8798051400865</v>
      </c>
      <c r="AB4" t="n">
        <v>203.7039175060239</v>
      </c>
      <c r="AC4" t="n">
        <v>184.2627015195508</v>
      </c>
      <c r="AD4" t="n">
        <v>148879.8051400865</v>
      </c>
      <c r="AE4" t="n">
        <v>203703.917506024</v>
      </c>
      <c r="AF4" t="n">
        <v>8.60739006711963e-06</v>
      </c>
      <c r="AG4" t="n">
        <v>5.277083333333333</v>
      </c>
      <c r="AH4" t="n">
        <v>184262.7015195508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4.2059</v>
      </c>
      <c r="E5" t="n">
        <v>23.78</v>
      </c>
      <c r="F5" t="n">
        <v>19.95</v>
      </c>
      <c r="G5" t="n">
        <v>27.83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232.68</v>
      </c>
      <c r="Q5" t="n">
        <v>1484.46</v>
      </c>
      <c r="R5" t="n">
        <v>189.85</v>
      </c>
      <c r="S5" t="n">
        <v>98.5</v>
      </c>
      <c r="T5" t="n">
        <v>32884.08</v>
      </c>
      <c r="U5" t="n">
        <v>0.52</v>
      </c>
      <c r="V5" t="n">
        <v>0.65</v>
      </c>
      <c r="W5" t="n">
        <v>7.32</v>
      </c>
      <c r="X5" t="n">
        <v>1.92</v>
      </c>
      <c r="Y5" t="n">
        <v>4</v>
      </c>
      <c r="Z5" t="n">
        <v>10</v>
      </c>
      <c r="AA5" t="n">
        <v>139.0062800988964</v>
      </c>
      <c r="AB5" t="n">
        <v>190.194524955492</v>
      </c>
      <c r="AC5" t="n">
        <v>172.0426264334858</v>
      </c>
      <c r="AD5" t="n">
        <v>139006.2800988964</v>
      </c>
      <c r="AE5" t="n">
        <v>190194.524955492</v>
      </c>
      <c r="AF5" t="n">
        <v>9.170590202477062e-06</v>
      </c>
      <c r="AG5" t="n">
        <v>4.954166666666667</v>
      </c>
      <c r="AH5" t="n">
        <v>172042.6264334858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4.3507</v>
      </c>
      <c r="E6" t="n">
        <v>22.98</v>
      </c>
      <c r="F6" t="n">
        <v>19.49</v>
      </c>
      <c r="G6" t="n">
        <v>35.44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220.28</v>
      </c>
      <c r="Q6" t="n">
        <v>1484.41</v>
      </c>
      <c r="R6" t="n">
        <v>174.59</v>
      </c>
      <c r="S6" t="n">
        <v>98.5</v>
      </c>
      <c r="T6" t="n">
        <v>25305.63</v>
      </c>
      <c r="U6" t="n">
        <v>0.5600000000000001</v>
      </c>
      <c r="V6" t="n">
        <v>0.66</v>
      </c>
      <c r="W6" t="n">
        <v>7.3</v>
      </c>
      <c r="X6" t="n">
        <v>1.47</v>
      </c>
      <c r="Y6" t="n">
        <v>4</v>
      </c>
      <c r="Z6" t="n">
        <v>10</v>
      </c>
      <c r="AA6" t="n">
        <v>133.7410869934127</v>
      </c>
      <c r="AB6" t="n">
        <v>182.9904554646467</v>
      </c>
      <c r="AC6" t="n">
        <v>165.5261032238695</v>
      </c>
      <c r="AD6" t="n">
        <v>133741.0869934127</v>
      </c>
      <c r="AE6" t="n">
        <v>182990.4554646467</v>
      </c>
      <c r="AF6" t="n">
        <v>9.486313700733959e-06</v>
      </c>
      <c r="AG6" t="n">
        <v>4.787500000000001</v>
      </c>
      <c r="AH6" t="n">
        <v>165526.1032238695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4.4564</v>
      </c>
      <c r="E7" t="n">
        <v>22.44</v>
      </c>
      <c r="F7" t="n">
        <v>19.19</v>
      </c>
      <c r="G7" t="n">
        <v>44.28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24</v>
      </c>
      <c r="N7" t="n">
        <v>32.79</v>
      </c>
      <c r="O7" t="n">
        <v>21840.16</v>
      </c>
      <c r="P7" t="n">
        <v>208.03</v>
      </c>
      <c r="Q7" t="n">
        <v>1484.46</v>
      </c>
      <c r="R7" t="n">
        <v>164.18</v>
      </c>
      <c r="S7" t="n">
        <v>98.5</v>
      </c>
      <c r="T7" t="n">
        <v>20132.62</v>
      </c>
      <c r="U7" t="n">
        <v>0.6</v>
      </c>
      <c r="V7" t="n">
        <v>0.67</v>
      </c>
      <c r="W7" t="n">
        <v>7.29</v>
      </c>
      <c r="X7" t="n">
        <v>1.17</v>
      </c>
      <c r="Y7" t="n">
        <v>4</v>
      </c>
      <c r="Z7" t="n">
        <v>10</v>
      </c>
      <c r="AA7" t="n">
        <v>129.52473870227</v>
      </c>
      <c r="AB7" t="n">
        <v>177.2214617205497</v>
      </c>
      <c r="AC7" t="n">
        <v>160.3076941458737</v>
      </c>
      <c r="AD7" t="n">
        <v>129524.73870227</v>
      </c>
      <c r="AE7" t="n">
        <v>177221.4617205496</v>
      </c>
      <c r="AF7" t="n">
        <v>9.716783132817895e-06</v>
      </c>
      <c r="AG7" t="n">
        <v>4.675</v>
      </c>
      <c r="AH7" t="n">
        <v>160307.6941458737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4.5425</v>
      </c>
      <c r="E8" t="n">
        <v>22.01</v>
      </c>
      <c r="F8" t="n">
        <v>18.93</v>
      </c>
      <c r="G8" t="n">
        <v>54.09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195.2</v>
      </c>
      <c r="Q8" t="n">
        <v>1484.32</v>
      </c>
      <c r="R8" t="n">
        <v>155.71</v>
      </c>
      <c r="S8" t="n">
        <v>98.5</v>
      </c>
      <c r="T8" t="n">
        <v>15921.48</v>
      </c>
      <c r="U8" t="n">
        <v>0.63</v>
      </c>
      <c r="V8" t="n">
        <v>0.68</v>
      </c>
      <c r="W8" t="n">
        <v>7.28</v>
      </c>
      <c r="X8" t="n">
        <v>0.91</v>
      </c>
      <c r="Y8" t="n">
        <v>4</v>
      </c>
      <c r="Z8" t="n">
        <v>10</v>
      </c>
      <c r="AA8" t="n">
        <v>117.3697544057023</v>
      </c>
      <c r="AB8" t="n">
        <v>160.5904759659329</v>
      </c>
      <c r="AC8" t="n">
        <v>145.2639463299371</v>
      </c>
      <c r="AD8" t="n">
        <v>117369.7544057023</v>
      </c>
      <c r="AE8" t="n">
        <v>160590.4759659329</v>
      </c>
      <c r="AF8" t="n">
        <v>9.904516511270373e-06</v>
      </c>
      <c r="AG8" t="n">
        <v>4.585416666666667</v>
      </c>
      <c r="AH8" t="n">
        <v>145263.9463299371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4.5719</v>
      </c>
      <c r="E9" t="n">
        <v>21.87</v>
      </c>
      <c r="F9" t="n">
        <v>18.86</v>
      </c>
      <c r="G9" t="n">
        <v>59.55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189.91</v>
      </c>
      <c r="Q9" t="n">
        <v>1484.97</v>
      </c>
      <c r="R9" t="n">
        <v>152.43</v>
      </c>
      <c r="S9" t="n">
        <v>98.5</v>
      </c>
      <c r="T9" t="n">
        <v>14295.35</v>
      </c>
      <c r="U9" t="n">
        <v>0.65</v>
      </c>
      <c r="V9" t="n">
        <v>0.6899999999999999</v>
      </c>
      <c r="W9" t="n">
        <v>7.3</v>
      </c>
      <c r="X9" t="n">
        <v>0.84</v>
      </c>
      <c r="Y9" t="n">
        <v>4</v>
      </c>
      <c r="Z9" t="n">
        <v>10</v>
      </c>
      <c r="AA9" t="n">
        <v>115.9331099010269</v>
      </c>
      <c r="AB9" t="n">
        <v>158.6247955743546</v>
      </c>
      <c r="AC9" t="n">
        <v>143.4858677160806</v>
      </c>
      <c r="AD9" t="n">
        <v>115933.1099010269</v>
      </c>
      <c r="AE9" t="n">
        <v>158624.7955743546</v>
      </c>
      <c r="AF9" t="n">
        <v>9.96862059171756e-06</v>
      </c>
      <c r="AG9" t="n">
        <v>4.55625</v>
      </c>
      <c r="AH9" t="n">
        <v>143485.8677160806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4.5694</v>
      </c>
      <c r="E10" t="n">
        <v>21.88</v>
      </c>
      <c r="F10" t="n">
        <v>18.87</v>
      </c>
      <c r="G10" t="n">
        <v>59.58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190.51</v>
      </c>
      <c r="Q10" t="n">
        <v>1485.19</v>
      </c>
      <c r="R10" t="n">
        <v>152.61</v>
      </c>
      <c r="S10" t="n">
        <v>98.5</v>
      </c>
      <c r="T10" t="n">
        <v>14384.46</v>
      </c>
      <c r="U10" t="n">
        <v>0.65</v>
      </c>
      <c r="V10" t="n">
        <v>0.68</v>
      </c>
      <c r="W10" t="n">
        <v>7.3</v>
      </c>
      <c r="X10" t="n">
        <v>0.85</v>
      </c>
      <c r="Y10" t="n">
        <v>4</v>
      </c>
      <c r="Z10" t="n">
        <v>10</v>
      </c>
      <c r="AA10" t="n">
        <v>116.087136331052</v>
      </c>
      <c r="AB10" t="n">
        <v>158.8355413310812</v>
      </c>
      <c r="AC10" t="n">
        <v>143.6765001935689</v>
      </c>
      <c r="AD10" t="n">
        <v>116087.136331052</v>
      </c>
      <c r="AE10" t="n">
        <v>158835.5413310812</v>
      </c>
      <c r="AF10" t="n">
        <v>9.963169564468648e-06</v>
      </c>
      <c r="AG10" t="n">
        <v>4.558333333333333</v>
      </c>
      <c r="AH10" t="n">
        <v>143676.5001935689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4.0911</v>
      </c>
      <c r="E2" t="n">
        <v>24.44</v>
      </c>
      <c r="F2" t="n">
        <v>21.72</v>
      </c>
      <c r="G2" t="n">
        <v>16.29</v>
      </c>
      <c r="H2" t="n">
        <v>0.34</v>
      </c>
      <c r="I2" t="n">
        <v>80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104.32</v>
      </c>
      <c r="Q2" t="n">
        <v>1487.6</v>
      </c>
      <c r="R2" t="n">
        <v>247.68</v>
      </c>
      <c r="S2" t="n">
        <v>98.5</v>
      </c>
      <c r="T2" t="n">
        <v>61613.28</v>
      </c>
      <c r="U2" t="n">
        <v>0.4</v>
      </c>
      <c r="V2" t="n">
        <v>0.6</v>
      </c>
      <c r="W2" t="n">
        <v>7.44</v>
      </c>
      <c r="X2" t="n">
        <v>3.69</v>
      </c>
      <c r="Y2" t="n">
        <v>4</v>
      </c>
      <c r="Z2" t="n">
        <v>10</v>
      </c>
      <c r="AA2" t="n">
        <v>96.92117363724647</v>
      </c>
      <c r="AB2" t="n">
        <v>132.6118256308311</v>
      </c>
      <c r="AC2" t="n">
        <v>119.9555391145261</v>
      </c>
      <c r="AD2" t="n">
        <v>96921.17363724647</v>
      </c>
      <c r="AE2" t="n">
        <v>132611.8256308311</v>
      </c>
      <c r="AF2" t="n">
        <v>1.1732396142335e-05</v>
      </c>
      <c r="AG2" t="n">
        <v>5.091666666666667</v>
      </c>
      <c r="AH2" t="n">
        <v>119955.5391145262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4.1301</v>
      </c>
      <c r="E3" t="n">
        <v>24.21</v>
      </c>
      <c r="F3" t="n">
        <v>21.54</v>
      </c>
      <c r="G3" t="n">
        <v>17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104.31</v>
      </c>
      <c r="Q3" t="n">
        <v>1486.85</v>
      </c>
      <c r="R3" t="n">
        <v>240.18</v>
      </c>
      <c r="S3" t="n">
        <v>98.5</v>
      </c>
      <c r="T3" t="n">
        <v>57883.59</v>
      </c>
      <c r="U3" t="n">
        <v>0.41</v>
      </c>
      <c r="V3" t="n">
        <v>0.6</v>
      </c>
      <c r="W3" t="n">
        <v>7.47</v>
      </c>
      <c r="X3" t="n">
        <v>3.51</v>
      </c>
      <c r="Y3" t="n">
        <v>4</v>
      </c>
      <c r="Z3" t="n">
        <v>10</v>
      </c>
      <c r="AA3" t="n">
        <v>96.4753020351376</v>
      </c>
      <c r="AB3" t="n">
        <v>132.0017644343592</v>
      </c>
      <c r="AC3" t="n">
        <v>119.4037013024191</v>
      </c>
      <c r="AD3" t="n">
        <v>96475.3020351376</v>
      </c>
      <c r="AE3" t="n">
        <v>132001.7644343592</v>
      </c>
      <c r="AF3" t="n">
        <v>1.184423976618948e-05</v>
      </c>
      <c r="AG3" t="n">
        <v>5.04375</v>
      </c>
      <c r="AH3" t="n">
        <v>119403.7013024191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2.6291</v>
      </c>
      <c r="E2" t="n">
        <v>38.04</v>
      </c>
      <c r="F2" t="n">
        <v>29.46</v>
      </c>
      <c r="G2" t="n">
        <v>7.52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233</v>
      </c>
      <c r="N2" t="n">
        <v>20.75</v>
      </c>
      <c r="O2" t="n">
        <v>16663.42</v>
      </c>
      <c r="P2" t="n">
        <v>319.92</v>
      </c>
      <c r="Q2" t="n">
        <v>1486.91</v>
      </c>
      <c r="R2" t="n">
        <v>512.21</v>
      </c>
      <c r="S2" t="n">
        <v>98.5</v>
      </c>
      <c r="T2" t="n">
        <v>193106.17</v>
      </c>
      <c r="U2" t="n">
        <v>0.19</v>
      </c>
      <c r="V2" t="n">
        <v>0.44</v>
      </c>
      <c r="W2" t="n">
        <v>7.64</v>
      </c>
      <c r="X2" t="n">
        <v>11.42</v>
      </c>
      <c r="Y2" t="n">
        <v>4</v>
      </c>
      <c r="Z2" t="n">
        <v>10</v>
      </c>
      <c r="AA2" t="n">
        <v>259.9872324263249</v>
      </c>
      <c r="AB2" t="n">
        <v>355.7260012328937</v>
      </c>
      <c r="AC2" t="n">
        <v>321.7760109398039</v>
      </c>
      <c r="AD2" t="n">
        <v>259987.2324263249</v>
      </c>
      <c r="AE2" t="n">
        <v>355726.0012328937</v>
      </c>
      <c r="AF2" t="n">
        <v>6.070005950348074e-06</v>
      </c>
      <c r="AG2" t="n">
        <v>7.925</v>
      </c>
      <c r="AH2" t="n">
        <v>321776.010939804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3.7869</v>
      </c>
      <c r="E3" t="n">
        <v>26.41</v>
      </c>
      <c r="F3" t="n">
        <v>21.94</v>
      </c>
      <c r="G3" t="n">
        <v>15.67</v>
      </c>
      <c r="H3" t="n">
        <v>0.26</v>
      </c>
      <c r="I3" t="n">
        <v>84</v>
      </c>
      <c r="J3" t="n">
        <v>134.55</v>
      </c>
      <c r="K3" t="n">
        <v>46.47</v>
      </c>
      <c r="L3" t="n">
        <v>2</v>
      </c>
      <c r="M3" t="n">
        <v>82</v>
      </c>
      <c r="N3" t="n">
        <v>21.09</v>
      </c>
      <c r="O3" t="n">
        <v>16828.84</v>
      </c>
      <c r="P3" t="n">
        <v>229.28</v>
      </c>
      <c r="Q3" t="n">
        <v>1484.84</v>
      </c>
      <c r="R3" t="n">
        <v>257.01</v>
      </c>
      <c r="S3" t="n">
        <v>98.5</v>
      </c>
      <c r="T3" t="n">
        <v>66259.81</v>
      </c>
      <c r="U3" t="n">
        <v>0.38</v>
      </c>
      <c r="V3" t="n">
        <v>0.59</v>
      </c>
      <c r="W3" t="n">
        <v>7.4</v>
      </c>
      <c r="X3" t="n">
        <v>3.91</v>
      </c>
      <c r="Y3" t="n">
        <v>4</v>
      </c>
      <c r="Z3" t="n">
        <v>10</v>
      </c>
      <c r="AA3" t="n">
        <v>152.0726954035175</v>
      </c>
      <c r="AB3" t="n">
        <v>208.0725708248251</v>
      </c>
      <c r="AC3" t="n">
        <v>188.2144166970504</v>
      </c>
      <c r="AD3" t="n">
        <v>152072.6954035175</v>
      </c>
      <c r="AE3" t="n">
        <v>208072.5708248251</v>
      </c>
      <c r="AF3" t="n">
        <v>8.743108110521897e-06</v>
      </c>
      <c r="AG3" t="n">
        <v>5.502083333333334</v>
      </c>
      <c r="AH3" t="n">
        <v>188214.4166970504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4.1987</v>
      </c>
      <c r="E4" t="n">
        <v>23.82</v>
      </c>
      <c r="F4" t="n">
        <v>20.28</v>
      </c>
      <c r="G4" t="n">
        <v>24.33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201.57</v>
      </c>
      <c r="Q4" t="n">
        <v>1485.22</v>
      </c>
      <c r="R4" t="n">
        <v>200.77</v>
      </c>
      <c r="S4" t="n">
        <v>98.5</v>
      </c>
      <c r="T4" t="n">
        <v>38307.48</v>
      </c>
      <c r="U4" t="n">
        <v>0.49</v>
      </c>
      <c r="V4" t="n">
        <v>0.64</v>
      </c>
      <c r="W4" t="n">
        <v>7.33</v>
      </c>
      <c r="X4" t="n">
        <v>2.25</v>
      </c>
      <c r="Y4" t="n">
        <v>4</v>
      </c>
      <c r="Z4" t="n">
        <v>10</v>
      </c>
      <c r="AA4" t="n">
        <v>128.8797614141057</v>
      </c>
      <c r="AB4" t="n">
        <v>176.338975340494</v>
      </c>
      <c r="AC4" t="n">
        <v>159.5094310273528</v>
      </c>
      <c r="AD4" t="n">
        <v>128879.7614141057</v>
      </c>
      <c r="AE4" t="n">
        <v>176338.975340494</v>
      </c>
      <c r="AF4" t="n">
        <v>9.693862532321498e-06</v>
      </c>
      <c r="AG4" t="n">
        <v>4.962499999999999</v>
      </c>
      <c r="AH4" t="n">
        <v>159509.4310273528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4.4145</v>
      </c>
      <c r="E5" t="n">
        <v>22.65</v>
      </c>
      <c r="F5" t="n">
        <v>19.55</v>
      </c>
      <c r="G5" t="n">
        <v>34.49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32</v>
      </c>
      <c r="N5" t="n">
        <v>21.78</v>
      </c>
      <c r="O5" t="n">
        <v>17160.92</v>
      </c>
      <c r="P5" t="n">
        <v>183.6</v>
      </c>
      <c r="Q5" t="n">
        <v>1484.45</v>
      </c>
      <c r="R5" t="n">
        <v>176.31</v>
      </c>
      <c r="S5" t="n">
        <v>98.5</v>
      </c>
      <c r="T5" t="n">
        <v>26159.46</v>
      </c>
      <c r="U5" t="n">
        <v>0.5600000000000001</v>
      </c>
      <c r="V5" t="n">
        <v>0.66</v>
      </c>
      <c r="W5" t="n">
        <v>7.31</v>
      </c>
      <c r="X5" t="n">
        <v>1.53</v>
      </c>
      <c r="Y5" t="n">
        <v>4</v>
      </c>
      <c r="Z5" t="n">
        <v>10</v>
      </c>
      <c r="AA5" t="n">
        <v>121.6785478019835</v>
      </c>
      <c r="AB5" t="n">
        <v>166.4859571812705</v>
      </c>
      <c r="AC5" t="n">
        <v>150.5967710924447</v>
      </c>
      <c r="AD5" t="n">
        <v>121678.5478019835</v>
      </c>
      <c r="AE5" t="n">
        <v>166485.9571812705</v>
      </c>
      <c r="AF5" t="n">
        <v>1.019209663680026e-05</v>
      </c>
      <c r="AG5" t="n">
        <v>4.71875</v>
      </c>
      <c r="AH5" t="n">
        <v>150596.7710924447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4.5316</v>
      </c>
      <c r="E6" t="n">
        <v>22.07</v>
      </c>
      <c r="F6" t="n">
        <v>19.18</v>
      </c>
      <c r="G6" t="n">
        <v>44.26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15</v>
      </c>
      <c r="N6" t="n">
        <v>22.13</v>
      </c>
      <c r="O6" t="n">
        <v>17327.69</v>
      </c>
      <c r="P6" t="n">
        <v>168.89</v>
      </c>
      <c r="Q6" t="n">
        <v>1484.61</v>
      </c>
      <c r="R6" t="n">
        <v>163.45</v>
      </c>
      <c r="S6" t="n">
        <v>98.5</v>
      </c>
      <c r="T6" t="n">
        <v>19766.61</v>
      </c>
      <c r="U6" t="n">
        <v>0.6</v>
      </c>
      <c r="V6" t="n">
        <v>0.67</v>
      </c>
      <c r="W6" t="n">
        <v>7.3</v>
      </c>
      <c r="X6" t="n">
        <v>1.16</v>
      </c>
      <c r="Y6" t="n">
        <v>4</v>
      </c>
      <c r="Z6" t="n">
        <v>10</v>
      </c>
      <c r="AA6" t="n">
        <v>109.065816182844</v>
      </c>
      <c r="AB6" t="n">
        <v>149.2286613455247</v>
      </c>
      <c r="AC6" t="n">
        <v>134.9864873504901</v>
      </c>
      <c r="AD6" t="n">
        <v>109065.816182844</v>
      </c>
      <c r="AE6" t="n">
        <v>149228.6613455247</v>
      </c>
      <c r="AF6" t="n">
        <v>1.046245443862817e-05</v>
      </c>
      <c r="AG6" t="n">
        <v>4.597916666666666</v>
      </c>
      <c r="AH6" t="n">
        <v>134986.4873504901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4.5613</v>
      </c>
      <c r="E7" t="n">
        <v>21.92</v>
      </c>
      <c r="F7" t="n">
        <v>19.09</v>
      </c>
      <c r="G7" t="n">
        <v>47.73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166.29</v>
      </c>
      <c r="Q7" t="n">
        <v>1485.7</v>
      </c>
      <c r="R7" t="n">
        <v>159.63</v>
      </c>
      <c r="S7" t="n">
        <v>98.5</v>
      </c>
      <c r="T7" t="n">
        <v>17866.51</v>
      </c>
      <c r="U7" t="n">
        <v>0.62</v>
      </c>
      <c r="V7" t="n">
        <v>0.68</v>
      </c>
      <c r="W7" t="n">
        <v>7.32</v>
      </c>
      <c r="X7" t="n">
        <v>1.07</v>
      </c>
      <c r="Y7" t="n">
        <v>4</v>
      </c>
      <c r="Z7" t="n">
        <v>10</v>
      </c>
      <c r="AA7" t="n">
        <v>108.1681564804568</v>
      </c>
      <c r="AB7" t="n">
        <v>148.000443738768</v>
      </c>
      <c r="AC7" t="n">
        <v>133.8754891083076</v>
      </c>
      <c r="AD7" t="n">
        <v>108168.1564804568</v>
      </c>
      <c r="AE7" t="n">
        <v>148000.4437387681</v>
      </c>
      <c r="AF7" t="n">
        <v>1.053102511936505e-05</v>
      </c>
      <c r="AG7" t="n">
        <v>4.566666666666667</v>
      </c>
      <c r="AH7" t="n">
        <v>133875.4891083076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2.369</v>
      </c>
      <c r="E2" t="n">
        <v>42.21</v>
      </c>
      <c r="F2" t="n">
        <v>31.56</v>
      </c>
      <c r="G2" t="n">
        <v>6.91</v>
      </c>
      <c r="H2" t="n">
        <v>0.12</v>
      </c>
      <c r="I2" t="n">
        <v>274</v>
      </c>
      <c r="J2" t="n">
        <v>150.44</v>
      </c>
      <c r="K2" t="n">
        <v>49.1</v>
      </c>
      <c r="L2" t="n">
        <v>1</v>
      </c>
      <c r="M2" t="n">
        <v>272</v>
      </c>
      <c r="N2" t="n">
        <v>25.34</v>
      </c>
      <c r="O2" t="n">
        <v>18787.76</v>
      </c>
      <c r="P2" t="n">
        <v>372.61</v>
      </c>
      <c r="Q2" t="n">
        <v>1487.5</v>
      </c>
      <c r="R2" t="n">
        <v>583.5</v>
      </c>
      <c r="S2" t="n">
        <v>98.5</v>
      </c>
      <c r="T2" t="n">
        <v>228552.65</v>
      </c>
      <c r="U2" t="n">
        <v>0.17</v>
      </c>
      <c r="V2" t="n">
        <v>0.41</v>
      </c>
      <c r="W2" t="n">
        <v>7.72</v>
      </c>
      <c r="X2" t="n">
        <v>13.51</v>
      </c>
      <c r="Y2" t="n">
        <v>4</v>
      </c>
      <c r="Z2" t="n">
        <v>10</v>
      </c>
      <c r="AA2" t="n">
        <v>312.8313941514407</v>
      </c>
      <c r="AB2" t="n">
        <v>428.0297146250761</v>
      </c>
      <c r="AC2" t="n">
        <v>387.1791594047356</v>
      </c>
      <c r="AD2" t="n">
        <v>312831.3941514407</v>
      </c>
      <c r="AE2" t="n">
        <v>428029.714625076</v>
      </c>
      <c r="AF2" t="n">
        <v>5.307039205178689e-06</v>
      </c>
      <c r="AG2" t="n">
        <v>8.793750000000001</v>
      </c>
      <c r="AH2" t="n">
        <v>387179.1594047355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22.38</v>
      </c>
      <c r="G3" t="n">
        <v>14.29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92</v>
      </c>
      <c r="N3" t="n">
        <v>25.73</v>
      </c>
      <c r="O3" t="n">
        <v>18959.54</v>
      </c>
      <c r="P3" t="n">
        <v>256.38</v>
      </c>
      <c r="Q3" t="n">
        <v>1484.55</v>
      </c>
      <c r="R3" t="n">
        <v>271.8</v>
      </c>
      <c r="S3" t="n">
        <v>98.5</v>
      </c>
      <c r="T3" t="n">
        <v>73602.74000000001</v>
      </c>
      <c r="U3" t="n">
        <v>0.36</v>
      </c>
      <c r="V3" t="n">
        <v>0.58</v>
      </c>
      <c r="W3" t="n">
        <v>7.41</v>
      </c>
      <c r="X3" t="n">
        <v>4.36</v>
      </c>
      <c r="Y3" t="n">
        <v>4</v>
      </c>
      <c r="Z3" t="n">
        <v>10</v>
      </c>
      <c r="AA3" t="n">
        <v>164.8870437922201</v>
      </c>
      <c r="AB3" t="n">
        <v>225.6057276193912</v>
      </c>
      <c r="AC3" t="n">
        <v>204.0742336150888</v>
      </c>
      <c r="AD3" t="n">
        <v>164887.0437922201</v>
      </c>
      <c r="AE3" t="n">
        <v>225605.7276193912</v>
      </c>
      <c r="AF3" t="n">
        <v>8.137310767788548e-06</v>
      </c>
      <c r="AG3" t="n">
        <v>5.735416666666667</v>
      </c>
      <c r="AH3" t="n">
        <v>204074.2336150888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4.0694</v>
      </c>
      <c r="E4" t="n">
        <v>24.57</v>
      </c>
      <c r="F4" t="n">
        <v>20.59</v>
      </c>
      <c r="G4" t="n">
        <v>22.06</v>
      </c>
      <c r="H4" t="n">
        <v>0.35</v>
      </c>
      <c r="I4" t="n">
        <v>56</v>
      </c>
      <c r="J4" t="n">
        <v>153.23</v>
      </c>
      <c r="K4" t="n">
        <v>49.1</v>
      </c>
      <c r="L4" t="n">
        <v>3</v>
      </c>
      <c r="M4" t="n">
        <v>54</v>
      </c>
      <c r="N4" t="n">
        <v>26.13</v>
      </c>
      <c r="O4" t="n">
        <v>19131.85</v>
      </c>
      <c r="P4" t="n">
        <v>227.33</v>
      </c>
      <c r="Q4" t="n">
        <v>1484.86</v>
      </c>
      <c r="R4" t="n">
        <v>211.54</v>
      </c>
      <c r="S4" t="n">
        <v>98.5</v>
      </c>
      <c r="T4" t="n">
        <v>43661.84</v>
      </c>
      <c r="U4" t="n">
        <v>0.47</v>
      </c>
      <c r="V4" t="n">
        <v>0.63</v>
      </c>
      <c r="W4" t="n">
        <v>7.34</v>
      </c>
      <c r="X4" t="n">
        <v>2.56</v>
      </c>
      <c r="Y4" t="n">
        <v>4</v>
      </c>
      <c r="Z4" t="n">
        <v>10</v>
      </c>
      <c r="AA4" t="n">
        <v>139.0237325916071</v>
      </c>
      <c r="AB4" t="n">
        <v>190.2184042259683</v>
      </c>
      <c r="AC4" t="n">
        <v>172.0642266999026</v>
      </c>
      <c r="AD4" t="n">
        <v>139023.7325916071</v>
      </c>
      <c r="AE4" t="n">
        <v>190218.4042259683</v>
      </c>
      <c r="AF4" t="n">
        <v>9.116279164860344e-06</v>
      </c>
      <c r="AG4" t="n">
        <v>5.118749999999999</v>
      </c>
      <c r="AH4" t="n">
        <v>172064.2266999026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4.2996</v>
      </c>
      <c r="E5" t="n">
        <v>23.26</v>
      </c>
      <c r="F5" t="n">
        <v>19.79</v>
      </c>
      <c r="G5" t="n">
        <v>30.45</v>
      </c>
      <c r="H5" t="n">
        <v>0.46</v>
      </c>
      <c r="I5" t="n">
        <v>39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209.92</v>
      </c>
      <c r="Q5" t="n">
        <v>1484.59</v>
      </c>
      <c r="R5" t="n">
        <v>184.5</v>
      </c>
      <c r="S5" t="n">
        <v>98.5</v>
      </c>
      <c r="T5" t="n">
        <v>30230.73</v>
      </c>
      <c r="U5" t="n">
        <v>0.53</v>
      </c>
      <c r="V5" t="n">
        <v>0.65</v>
      </c>
      <c r="W5" t="n">
        <v>7.31</v>
      </c>
      <c r="X5" t="n">
        <v>1.77</v>
      </c>
      <c r="Y5" t="n">
        <v>4</v>
      </c>
      <c r="Z5" t="n">
        <v>10</v>
      </c>
      <c r="AA5" t="n">
        <v>130.777720933923</v>
      </c>
      <c r="AB5" t="n">
        <v>178.9358472875712</v>
      </c>
      <c r="AC5" t="n">
        <v>161.8584611605344</v>
      </c>
      <c r="AD5" t="n">
        <v>130777.720933923</v>
      </c>
      <c r="AE5" t="n">
        <v>178935.8472875712</v>
      </c>
      <c r="AF5" t="n">
        <v>9.6319737300913e-06</v>
      </c>
      <c r="AG5" t="n">
        <v>4.845833333333334</v>
      </c>
      <c r="AH5" t="n">
        <v>161858.4611605344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4.4506</v>
      </c>
      <c r="E6" t="n">
        <v>22.47</v>
      </c>
      <c r="F6" t="n">
        <v>19.31</v>
      </c>
      <c r="G6" t="n">
        <v>39.94</v>
      </c>
      <c r="H6" t="n">
        <v>0.57</v>
      </c>
      <c r="I6" t="n">
        <v>29</v>
      </c>
      <c r="J6" t="n">
        <v>156.03</v>
      </c>
      <c r="K6" t="n">
        <v>49.1</v>
      </c>
      <c r="L6" t="n">
        <v>5</v>
      </c>
      <c r="M6" t="n">
        <v>27</v>
      </c>
      <c r="N6" t="n">
        <v>26.94</v>
      </c>
      <c r="O6" t="n">
        <v>19478.15</v>
      </c>
      <c r="P6" t="n">
        <v>194.9</v>
      </c>
      <c r="Q6" t="n">
        <v>1484.25</v>
      </c>
      <c r="R6" t="n">
        <v>168.1</v>
      </c>
      <c r="S6" t="n">
        <v>98.5</v>
      </c>
      <c r="T6" t="n">
        <v>22078.09</v>
      </c>
      <c r="U6" t="n">
        <v>0.59</v>
      </c>
      <c r="V6" t="n">
        <v>0.67</v>
      </c>
      <c r="W6" t="n">
        <v>7.3</v>
      </c>
      <c r="X6" t="n">
        <v>1.29</v>
      </c>
      <c r="Y6" t="n">
        <v>4</v>
      </c>
      <c r="Z6" t="n">
        <v>10</v>
      </c>
      <c r="AA6" t="n">
        <v>125.2728793205136</v>
      </c>
      <c r="AB6" t="n">
        <v>171.4038801356362</v>
      </c>
      <c r="AC6" t="n">
        <v>155.0453343823954</v>
      </c>
      <c r="AD6" t="n">
        <v>125272.8793205136</v>
      </c>
      <c r="AE6" t="n">
        <v>171403.8801356362</v>
      </c>
      <c r="AF6" t="n">
        <v>9.970244274617252e-06</v>
      </c>
      <c r="AG6" t="n">
        <v>4.681249999999999</v>
      </c>
      <c r="AH6" t="n">
        <v>155045.3343823954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4.5445</v>
      </c>
      <c r="E7" t="n">
        <v>22</v>
      </c>
      <c r="F7" t="n">
        <v>19.03</v>
      </c>
      <c r="G7" t="n">
        <v>49.63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182</v>
      </c>
      <c r="Q7" t="n">
        <v>1484.37</v>
      </c>
      <c r="R7" t="n">
        <v>158.57</v>
      </c>
      <c r="S7" t="n">
        <v>98.5</v>
      </c>
      <c r="T7" t="n">
        <v>17341.46</v>
      </c>
      <c r="U7" t="n">
        <v>0.62</v>
      </c>
      <c r="V7" t="n">
        <v>0.68</v>
      </c>
      <c r="W7" t="n">
        <v>7.29</v>
      </c>
      <c r="X7" t="n">
        <v>1</v>
      </c>
      <c r="Y7" t="n">
        <v>4</v>
      </c>
      <c r="Z7" t="n">
        <v>10</v>
      </c>
      <c r="AA7" t="n">
        <v>113.1816043159253</v>
      </c>
      <c r="AB7" t="n">
        <v>154.8600642449611</v>
      </c>
      <c r="AC7" t="n">
        <v>140.0804370609297</v>
      </c>
      <c r="AD7" t="n">
        <v>113181.6043159253</v>
      </c>
      <c r="AE7" t="n">
        <v>154860.0642449611</v>
      </c>
      <c r="AF7" t="n">
        <v>1.01805992688622e-05</v>
      </c>
      <c r="AG7" t="n">
        <v>4.583333333333333</v>
      </c>
      <c r="AH7" t="n">
        <v>140080.4370609297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4.5698</v>
      </c>
      <c r="E8" t="n">
        <v>21.88</v>
      </c>
      <c r="F8" t="n">
        <v>18.96</v>
      </c>
      <c r="G8" t="n">
        <v>54.18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177.74</v>
      </c>
      <c r="Q8" t="n">
        <v>1484.8</v>
      </c>
      <c r="R8" t="n">
        <v>155.97</v>
      </c>
      <c r="S8" t="n">
        <v>98.5</v>
      </c>
      <c r="T8" t="n">
        <v>16054.06</v>
      </c>
      <c r="U8" t="n">
        <v>0.63</v>
      </c>
      <c r="V8" t="n">
        <v>0.68</v>
      </c>
      <c r="W8" t="n">
        <v>7.3</v>
      </c>
      <c r="X8" t="n">
        <v>0.9399999999999999</v>
      </c>
      <c r="Y8" t="n">
        <v>4</v>
      </c>
      <c r="Z8" t="n">
        <v>10</v>
      </c>
      <c r="AA8" t="n">
        <v>112.0129453475034</v>
      </c>
      <c r="AB8" t="n">
        <v>153.2610534867722</v>
      </c>
      <c r="AC8" t="n">
        <v>138.6340336452761</v>
      </c>
      <c r="AD8" t="n">
        <v>112012.9453475034</v>
      </c>
      <c r="AE8" t="n">
        <v>153261.0534867722</v>
      </c>
      <c r="AF8" t="n">
        <v>1.023727638658741e-05</v>
      </c>
      <c r="AG8" t="n">
        <v>4.558333333333333</v>
      </c>
      <c r="AH8" t="n">
        <v>138634.0336452761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1.8912</v>
      </c>
      <c r="E2" t="n">
        <v>52.88</v>
      </c>
      <c r="F2" t="n">
        <v>36.71</v>
      </c>
      <c r="G2" t="n">
        <v>5.99</v>
      </c>
      <c r="H2" t="n">
        <v>0.1</v>
      </c>
      <c r="I2" t="n">
        <v>368</v>
      </c>
      <c r="J2" t="n">
        <v>185.69</v>
      </c>
      <c r="K2" t="n">
        <v>53.44</v>
      </c>
      <c r="L2" t="n">
        <v>1</v>
      </c>
      <c r="M2" t="n">
        <v>366</v>
      </c>
      <c r="N2" t="n">
        <v>36.26</v>
      </c>
      <c r="O2" t="n">
        <v>23136.14</v>
      </c>
      <c r="P2" t="n">
        <v>498.31</v>
      </c>
      <c r="Q2" t="n">
        <v>1488.43</v>
      </c>
      <c r="R2" t="n">
        <v>759.12</v>
      </c>
      <c r="S2" t="n">
        <v>98.5</v>
      </c>
      <c r="T2" t="n">
        <v>315895.58</v>
      </c>
      <c r="U2" t="n">
        <v>0.13</v>
      </c>
      <c r="V2" t="n">
        <v>0.35</v>
      </c>
      <c r="W2" t="n">
        <v>7.87</v>
      </c>
      <c r="X2" t="n">
        <v>18.66</v>
      </c>
      <c r="Y2" t="n">
        <v>4</v>
      </c>
      <c r="Z2" t="n">
        <v>10</v>
      </c>
      <c r="AA2" t="n">
        <v>468.7105593282402</v>
      </c>
      <c r="AB2" t="n">
        <v>641.3104653233933</v>
      </c>
      <c r="AC2" t="n">
        <v>580.1046945978189</v>
      </c>
      <c r="AD2" t="n">
        <v>468710.5593282402</v>
      </c>
      <c r="AE2" t="n">
        <v>641310.4653233932</v>
      </c>
      <c r="AF2" t="n">
        <v>4.023505545741359e-06</v>
      </c>
      <c r="AG2" t="n">
        <v>11.01666666666667</v>
      </c>
      <c r="AH2" t="n">
        <v>580104.6945978189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3.3226</v>
      </c>
      <c r="E3" t="n">
        <v>30.1</v>
      </c>
      <c r="F3" t="n">
        <v>23.39</v>
      </c>
      <c r="G3" t="n">
        <v>12.31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311.62</v>
      </c>
      <c r="Q3" t="n">
        <v>1485.17</v>
      </c>
      <c r="R3" t="n">
        <v>305.8</v>
      </c>
      <c r="S3" t="n">
        <v>98.5</v>
      </c>
      <c r="T3" t="n">
        <v>90501.24000000001</v>
      </c>
      <c r="U3" t="n">
        <v>0.32</v>
      </c>
      <c r="V3" t="n">
        <v>0.55</v>
      </c>
      <c r="W3" t="n">
        <v>7.45</v>
      </c>
      <c r="X3" t="n">
        <v>5.35</v>
      </c>
      <c r="Y3" t="n">
        <v>4</v>
      </c>
      <c r="Z3" t="n">
        <v>10</v>
      </c>
      <c r="AA3" t="n">
        <v>202.4250616538667</v>
      </c>
      <c r="AB3" t="n">
        <v>276.9668997181394</v>
      </c>
      <c r="AC3" t="n">
        <v>250.5335675346067</v>
      </c>
      <c r="AD3" t="n">
        <v>202425.0616538667</v>
      </c>
      <c r="AE3" t="n">
        <v>276966.8997181394</v>
      </c>
      <c r="AF3" t="n">
        <v>7.068792050698097e-06</v>
      </c>
      <c r="AG3" t="n">
        <v>6.270833333333333</v>
      </c>
      <c r="AH3" t="n">
        <v>250533.5675346067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3.8381</v>
      </c>
      <c r="E4" t="n">
        <v>26.05</v>
      </c>
      <c r="F4" t="n">
        <v>21.09</v>
      </c>
      <c r="G4" t="n">
        <v>18.89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274.43</v>
      </c>
      <c r="Q4" t="n">
        <v>1485</v>
      </c>
      <c r="R4" t="n">
        <v>228.54</v>
      </c>
      <c r="S4" t="n">
        <v>98.5</v>
      </c>
      <c r="T4" t="n">
        <v>52106.61</v>
      </c>
      <c r="U4" t="n">
        <v>0.43</v>
      </c>
      <c r="V4" t="n">
        <v>0.61</v>
      </c>
      <c r="W4" t="n">
        <v>7.36</v>
      </c>
      <c r="X4" t="n">
        <v>3.07</v>
      </c>
      <c r="Y4" t="n">
        <v>4</v>
      </c>
      <c r="Z4" t="n">
        <v>10</v>
      </c>
      <c r="AA4" t="n">
        <v>167.0327055164797</v>
      </c>
      <c r="AB4" t="n">
        <v>228.5415166504362</v>
      </c>
      <c r="AC4" t="n">
        <v>206.7298350614176</v>
      </c>
      <c r="AD4" t="n">
        <v>167032.7055164797</v>
      </c>
      <c r="AE4" t="n">
        <v>228541.5166504362</v>
      </c>
      <c r="AF4" t="n">
        <v>8.16551218015541e-06</v>
      </c>
      <c r="AG4" t="n">
        <v>5.427083333333333</v>
      </c>
      <c r="AH4" t="n">
        <v>206729.8350614176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4.0867</v>
      </c>
      <c r="E5" t="n">
        <v>24.47</v>
      </c>
      <c r="F5" t="n">
        <v>20.21</v>
      </c>
      <c r="G5" t="n">
        <v>25.27</v>
      </c>
      <c r="H5" t="n">
        <v>0.37</v>
      </c>
      <c r="I5" t="n">
        <v>48</v>
      </c>
      <c r="J5" t="n">
        <v>190.25</v>
      </c>
      <c r="K5" t="n">
        <v>53.44</v>
      </c>
      <c r="L5" t="n">
        <v>4</v>
      </c>
      <c r="M5" t="n">
        <v>46</v>
      </c>
      <c r="N5" t="n">
        <v>37.82</v>
      </c>
      <c r="O5" t="n">
        <v>23698.48</v>
      </c>
      <c r="P5" t="n">
        <v>256.95</v>
      </c>
      <c r="Q5" t="n">
        <v>1484.57</v>
      </c>
      <c r="R5" t="n">
        <v>198.86</v>
      </c>
      <c r="S5" t="n">
        <v>98.5</v>
      </c>
      <c r="T5" t="n">
        <v>37361.4</v>
      </c>
      <c r="U5" t="n">
        <v>0.5</v>
      </c>
      <c r="V5" t="n">
        <v>0.64</v>
      </c>
      <c r="W5" t="n">
        <v>7.33</v>
      </c>
      <c r="X5" t="n">
        <v>2.19</v>
      </c>
      <c r="Y5" t="n">
        <v>4</v>
      </c>
      <c r="Z5" t="n">
        <v>10</v>
      </c>
      <c r="AA5" t="n">
        <v>148.5359181136237</v>
      </c>
      <c r="AB5" t="n">
        <v>203.2333961051929</v>
      </c>
      <c r="AC5" t="n">
        <v>183.837086020834</v>
      </c>
      <c r="AD5" t="n">
        <v>148535.9181136237</v>
      </c>
      <c r="AE5" t="n">
        <v>203233.3961051929</v>
      </c>
      <c r="AF5" t="n">
        <v>8.694405728522216e-06</v>
      </c>
      <c r="AG5" t="n">
        <v>5.097916666666666</v>
      </c>
      <c r="AH5" t="n">
        <v>183837.086020834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4.2681</v>
      </c>
      <c r="E6" t="n">
        <v>23.43</v>
      </c>
      <c r="F6" t="n">
        <v>19.62</v>
      </c>
      <c r="G6" t="n">
        <v>32.7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34</v>
      </c>
      <c r="N6" t="n">
        <v>38.35</v>
      </c>
      <c r="O6" t="n">
        <v>23887.36</v>
      </c>
      <c r="P6" t="n">
        <v>242.68</v>
      </c>
      <c r="Q6" t="n">
        <v>1484.72</v>
      </c>
      <c r="R6" t="n">
        <v>178.65</v>
      </c>
      <c r="S6" t="n">
        <v>98.5</v>
      </c>
      <c r="T6" t="n">
        <v>27317.27</v>
      </c>
      <c r="U6" t="n">
        <v>0.55</v>
      </c>
      <c r="V6" t="n">
        <v>0.66</v>
      </c>
      <c r="W6" t="n">
        <v>7.31</v>
      </c>
      <c r="X6" t="n">
        <v>1.6</v>
      </c>
      <c r="Y6" t="n">
        <v>4</v>
      </c>
      <c r="Z6" t="n">
        <v>10</v>
      </c>
      <c r="AA6" t="n">
        <v>141.4956288181004</v>
      </c>
      <c r="AB6" t="n">
        <v>193.6005616954198</v>
      </c>
      <c r="AC6" t="n">
        <v>175.1235958073586</v>
      </c>
      <c r="AD6" t="n">
        <v>141495.6288181004</v>
      </c>
      <c r="AE6" t="n">
        <v>193600.5616954198</v>
      </c>
      <c r="AF6" t="n">
        <v>9.080332074756078e-06</v>
      </c>
      <c r="AG6" t="n">
        <v>4.881250000000001</v>
      </c>
      <c r="AH6" t="n">
        <v>175123.5958073586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4.3736</v>
      </c>
      <c r="E7" t="n">
        <v>22.86</v>
      </c>
      <c r="F7" t="n">
        <v>19.32</v>
      </c>
      <c r="G7" t="n">
        <v>39.96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231.71</v>
      </c>
      <c r="Q7" t="n">
        <v>1484.8</v>
      </c>
      <c r="R7" t="n">
        <v>168.55</v>
      </c>
      <c r="S7" t="n">
        <v>98.5</v>
      </c>
      <c r="T7" t="n">
        <v>22304.58</v>
      </c>
      <c r="U7" t="n">
        <v>0.58</v>
      </c>
      <c r="V7" t="n">
        <v>0.67</v>
      </c>
      <c r="W7" t="n">
        <v>7.3</v>
      </c>
      <c r="X7" t="n">
        <v>1.29</v>
      </c>
      <c r="Y7" t="n">
        <v>4</v>
      </c>
      <c r="Z7" t="n">
        <v>10</v>
      </c>
      <c r="AA7" t="n">
        <v>137.276874104627</v>
      </c>
      <c r="AB7" t="n">
        <v>187.828275378126</v>
      </c>
      <c r="AC7" t="n">
        <v>169.9022083947307</v>
      </c>
      <c r="AD7" t="n">
        <v>137276.8741046269</v>
      </c>
      <c r="AE7" t="n">
        <v>187828.275378126</v>
      </c>
      <c r="AF7" t="n">
        <v>9.304782072152289e-06</v>
      </c>
      <c r="AG7" t="n">
        <v>4.7625</v>
      </c>
      <c r="AH7" t="n">
        <v>169902.2083947307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4.4541</v>
      </c>
      <c r="E8" t="n">
        <v>22.45</v>
      </c>
      <c r="F8" t="n">
        <v>19.09</v>
      </c>
      <c r="G8" t="n">
        <v>47.72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22</v>
      </c>
      <c r="N8" t="n">
        <v>39.43</v>
      </c>
      <c r="O8" t="n">
        <v>24267.28</v>
      </c>
      <c r="P8" t="n">
        <v>221.25</v>
      </c>
      <c r="Q8" t="n">
        <v>1484.52</v>
      </c>
      <c r="R8" t="n">
        <v>160.85</v>
      </c>
      <c r="S8" t="n">
        <v>98.5</v>
      </c>
      <c r="T8" t="n">
        <v>18480.32</v>
      </c>
      <c r="U8" t="n">
        <v>0.61</v>
      </c>
      <c r="V8" t="n">
        <v>0.68</v>
      </c>
      <c r="W8" t="n">
        <v>7.29</v>
      </c>
      <c r="X8" t="n">
        <v>1.07</v>
      </c>
      <c r="Y8" t="n">
        <v>4</v>
      </c>
      <c r="Z8" t="n">
        <v>10</v>
      </c>
      <c r="AA8" t="n">
        <v>133.7826306255543</v>
      </c>
      <c r="AB8" t="n">
        <v>183.0472972949186</v>
      </c>
      <c r="AC8" t="n">
        <v>165.5775201496382</v>
      </c>
      <c r="AD8" t="n">
        <v>133782.6306255543</v>
      </c>
      <c r="AE8" t="n">
        <v>183047.2972949186</v>
      </c>
      <c r="AF8" t="n">
        <v>9.476044866374042e-06</v>
      </c>
      <c r="AG8" t="n">
        <v>4.677083333333333</v>
      </c>
      <c r="AH8" t="n">
        <v>165577.5201496382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4.5258</v>
      </c>
      <c r="E9" t="n">
        <v>22.1</v>
      </c>
      <c r="F9" t="n">
        <v>18.88</v>
      </c>
      <c r="G9" t="n">
        <v>56.65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210.57</v>
      </c>
      <c r="Q9" t="n">
        <v>1484.43</v>
      </c>
      <c r="R9" t="n">
        <v>154.07</v>
      </c>
      <c r="S9" t="n">
        <v>98.5</v>
      </c>
      <c r="T9" t="n">
        <v>15106.78</v>
      </c>
      <c r="U9" t="n">
        <v>0.64</v>
      </c>
      <c r="V9" t="n">
        <v>0.68</v>
      </c>
      <c r="W9" t="n">
        <v>7.28</v>
      </c>
      <c r="X9" t="n">
        <v>0.86</v>
      </c>
      <c r="Y9" t="n">
        <v>4</v>
      </c>
      <c r="Z9" t="n">
        <v>10</v>
      </c>
      <c r="AA9" t="n">
        <v>122.0960815263437</v>
      </c>
      <c r="AB9" t="n">
        <v>167.0572452432278</v>
      </c>
      <c r="AC9" t="n">
        <v>151.1135362235767</v>
      </c>
      <c r="AD9" t="n">
        <v>122096.0815263437</v>
      </c>
      <c r="AE9" t="n">
        <v>167057.2452432278</v>
      </c>
      <c r="AF9" t="n">
        <v>9.628585765078386e-06</v>
      </c>
      <c r="AG9" t="n">
        <v>4.604166666666667</v>
      </c>
      <c r="AH9" t="n">
        <v>151113.5362235768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4.5573</v>
      </c>
      <c r="E10" t="n">
        <v>21.94</v>
      </c>
      <c r="F10" t="n">
        <v>18.8</v>
      </c>
      <c r="G10" t="n">
        <v>62.68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203.31</v>
      </c>
      <c r="Q10" t="n">
        <v>1484.5</v>
      </c>
      <c r="R10" t="n">
        <v>150.94</v>
      </c>
      <c r="S10" t="n">
        <v>98.5</v>
      </c>
      <c r="T10" t="n">
        <v>13554.11</v>
      </c>
      <c r="U10" t="n">
        <v>0.65</v>
      </c>
      <c r="V10" t="n">
        <v>0.6899999999999999</v>
      </c>
      <c r="W10" t="n">
        <v>7.29</v>
      </c>
      <c r="X10" t="n">
        <v>0.78</v>
      </c>
      <c r="Y10" t="n">
        <v>4</v>
      </c>
      <c r="Z10" t="n">
        <v>10</v>
      </c>
      <c r="AA10" t="n">
        <v>120.2117232024241</v>
      </c>
      <c r="AB10" t="n">
        <v>164.4789830524202</v>
      </c>
      <c r="AC10" t="n">
        <v>148.7813397576453</v>
      </c>
      <c r="AD10" t="n">
        <v>120211.7232024241</v>
      </c>
      <c r="AE10" t="n">
        <v>164478.9830524202</v>
      </c>
      <c r="AF10" t="n">
        <v>9.695601641078203e-06</v>
      </c>
      <c r="AG10" t="n">
        <v>4.570833333333334</v>
      </c>
      <c r="AH10" t="n">
        <v>148781.3397576453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4.5754</v>
      </c>
      <c r="E11" t="n">
        <v>21.86</v>
      </c>
      <c r="F11" t="n">
        <v>18.75</v>
      </c>
      <c r="G11" t="n">
        <v>66.19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201.34</v>
      </c>
      <c r="Q11" t="n">
        <v>1485.18</v>
      </c>
      <c r="R11" t="n">
        <v>148.91</v>
      </c>
      <c r="S11" t="n">
        <v>98.5</v>
      </c>
      <c r="T11" t="n">
        <v>12545.08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119.5555509510374</v>
      </c>
      <c r="AB11" t="n">
        <v>163.5811792297967</v>
      </c>
      <c r="AC11" t="n">
        <v>147.9692210717771</v>
      </c>
      <c r="AD11" t="n">
        <v>119555.5509510374</v>
      </c>
      <c r="AE11" t="n">
        <v>163581.1792297967</v>
      </c>
      <c r="AF11" t="n">
        <v>9.734109176176511e-06</v>
      </c>
      <c r="AG11" t="n">
        <v>4.554166666666666</v>
      </c>
      <c r="AH11" t="n">
        <v>147969.2210717771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2.8963</v>
      </c>
      <c r="E2" t="n">
        <v>34.53</v>
      </c>
      <c r="F2" t="n">
        <v>27.66</v>
      </c>
      <c r="G2" t="n">
        <v>8.300000000000001</v>
      </c>
      <c r="H2" t="n">
        <v>0.15</v>
      </c>
      <c r="I2" t="n">
        <v>200</v>
      </c>
      <c r="J2" t="n">
        <v>116.05</v>
      </c>
      <c r="K2" t="n">
        <v>43.4</v>
      </c>
      <c r="L2" t="n">
        <v>1</v>
      </c>
      <c r="M2" t="n">
        <v>198</v>
      </c>
      <c r="N2" t="n">
        <v>16.65</v>
      </c>
      <c r="O2" t="n">
        <v>14546.17</v>
      </c>
      <c r="P2" t="n">
        <v>272.58</v>
      </c>
      <c r="Q2" t="n">
        <v>1486.74</v>
      </c>
      <c r="R2" t="n">
        <v>451.88</v>
      </c>
      <c r="S2" t="n">
        <v>98.5</v>
      </c>
      <c r="T2" t="n">
        <v>163115.1</v>
      </c>
      <c r="U2" t="n">
        <v>0.22</v>
      </c>
      <c r="V2" t="n">
        <v>0.47</v>
      </c>
      <c r="W2" t="n">
        <v>7.57</v>
      </c>
      <c r="X2" t="n">
        <v>9.630000000000001</v>
      </c>
      <c r="Y2" t="n">
        <v>4</v>
      </c>
      <c r="Z2" t="n">
        <v>10</v>
      </c>
      <c r="AA2" t="n">
        <v>209.0208938724774</v>
      </c>
      <c r="AB2" t="n">
        <v>285.9916083472187</v>
      </c>
      <c r="AC2" t="n">
        <v>258.6969706383876</v>
      </c>
      <c r="AD2" t="n">
        <v>209020.8938724774</v>
      </c>
      <c r="AE2" t="n">
        <v>285991.6083472187</v>
      </c>
      <c r="AF2" t="n">
        <v>6.919186417281073e-06</v>
      </c>
      <c r="AG2" t="n">
        <v>7.193750000000001</v>
      </c>
      <c r="AH2" t="n">
        <v>258696.9706383876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3.9694</v>
      </c>
      <c r="E3" t="n">
        <v>25.19</v>
      </c>
      <c r="F3" t="n">
        <v>21.36</v>
      </c>
      <c r="G3" t="n">
        <v>17.56</v>
      </c>
      <c r="H3" t="n">
        <v>0.3</v>
      </c>
      <c r="I3" t="n">
        <v>73</v>
      </c>
      <c r="J3" t="n">
        <v>117.34</v>
      </c>
      <c r="K3" t="n">
        <v>43.4</v>
      </c>
      <c r="L3" t="n">
        <v>2</v>
      </c>
      <c r="M3" t="n">
        <v>71</v>
      </c>
      <c r="N3" t="n">
        <v>16.94</v>
      </c>
      <c r="O3" t="n">
        <v>14705.49</v>
      </c>
      <c r="P3" t="n">
        <v>199.42</v>
      </c>
      <c r="Q3" t="n">
        <v>1485.2</v>
      </c>
      <c r="R3" t="n">
        <v>238</v>
      </c>
      <c r="S3" t="n">
        <v>98.5</v>
      </c>
      <c r="T3" t="n">
        <v>56809.66</v>
      </c>
      <c r="U3" t="n">
        <v>0.41</v>
      </c>
      <c r="V3" t="n">
        <v>0.6</v>
      </c>
      <c r="W3" t="n">
        <v>7.36</v>
      </c>
      <c r="X3" t="n">
        <v>3.34</v>
      </c>
      <c r="Y3" t="n">
        <v>4</v>
      </c>
      <c r="Z3" t="n">
        <v>10</v>
      </c>
      <c r="AA3" t="n">
        <v>130.6997246500807</v>
      </c>
      <c r="AB3" t="n">
        <v>178.829129331065</v>
      </c>
      <c r="AC3" t="n">
        <v>161.7619282160175</v>
      </c>
      <c r="AD3" t="n">
        <v>130699.7246500807</v>
      </c>
      <c r="AE3" t="n">
        <v>178829.129331065</v>
      </c>
      <c r="AF3" t="n">
        <v>9.48279479499896e-06</v>
      </c>
      <c r="AG3" t="n">
        <v>5.247916666666667</v>
      </c>
      <c r="AH3" t="n">
        <v>161761.9282160175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4.3335</v>
      </c>
      <c r="E4" t="n">
        <v>23.08</v>
      </c>
      <c r="F4" t="n">
        <v>19.96</v>
      </c>
      <c r="G4" t="n">
        <v>27.86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174.08</v>
      </c>
      <c r="Q4" t="n">
        <v>1485.36</v>
      </c>
      <c r="R4" t="n">
        <v>190.56</v>
      </c>
      <c r="S4" t="n">
        <v>98.5</v>
      </c>
      <c r="T4" t="n">
        <v>33237.95</v>
      </c>
      <c r="U4" t="n">
        <v>0.52</v>
      </c>
      <c r="V4" t="n">
        <v>0.65</v>
      </c>
      <c r="W4" t="n">
        <v>7.31</v>
      </c>
      <c r="X4" t="n">
        <v>1.94</v>
      </c>
      <c r="Y4" t="n">
        <v>4</v>
      </c>
      <c r="Z4" t="n">
        <v>10</v>
      </c>
      <c r="AA4" t="n">
        <v>118.8500717775383</v>
      </c>
      <c r="AB4" t="n">
        <v>162.6159115010713</v>
      </c>
      <c r="AC4" t="n">
        <v>147.0960771403191</v>
      </c>
      <c r="AD4" t="n">
        <v>118850.0717775384</v>
      </c>
      <c r="AE4" t="n">
        <v>162615.9115010712</v>
      </c>
      <c r="AF4" t="n">
        <v>1.035262035676122e-05</v>
      </c>
      <c r="AG4" t="n">
        <v>4.808333333333333</v>
      </c>
      <c r="AH4" t="n">
        <v>147096.0771403191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4.5102</v>
      </c>
      <c r="E5" t="n">
        <v>22.17</v>
      </c>
      <c r="F5" t="n">
        <v>19.37</v>
      </c>
      <c r="G5" t="n">
        <v>38.74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156.57</v>
      </c>
      <c r="Q5" t="n">
        <v>1484.59</v>
      </c>
      <c r="R5" t="n">
        <v>169.75</v>
      </c>
      <c r="S5" t="n">
        <v>98.5</v>
      </c>
      <c r="T5" t="n">
        <v>22897.62</v>
      </c>
      <c r="U5" t="n">
        <v>0.58</v>
      </c>
      <c r="V5" t="n">
        <v>0.67</v>
      </c>
      <c r="W5" t="n">
        <v>7.32</v>
      </c>
      <c r="X5" t="n">
        <v>1.35</v>
      </c>
      <c r="Y5" t="n">
        <v>4</v>
      </c>
      <c r="Z5" t="n">
        <v>10</v>
      </c>
      <c r="AA5" t="n">
        <v>105.0048665236758</v>
      </c>
      <c r="AB5" t="n">
        <v>143.6722908653988</v>
      </c>
      <c r="AC5" t="n">
        <v>129.9604090705706</v>
      </c>
      <c r="AD5" t="n">
        <v>105004.8665236758</v>
      </c>
      <c r="AE5" t="n">
        <v>143672.2908653988</v>
      </c>
      <c r="AF5" t="n">
        <v>1.077475212485623e-05</v>
      </c>
      <c r="AG5" t="n">
        <v>4.61875</v>
      </c>
      <c r="AH5" t="n">
        <v>129960.4090705706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4.5429</v>
      </c>
      <c r="E6" t="n">
        <v>22.01</v>
      </c>
      <c r="F6" t="n">
        <v>19.26</v>
      </c>
      <c r="G6" t="n">
        <v>41.27</v>
      </c>
      <c r="H6" t="n">
        <v>0.73</v>
      </c>
      <c r="I6" t="n">
        <v>28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155.34</v>
      </c>
      <c r="Q6" t="n">
        <v>1485.26</v>
      </c>
      <c r="R6" t="n">
        <v>165.47</v>
      </c>
      <c r="S6" t="n">
        <v>98.5</v>
      </c>
      <c r="T6" t="n">
        <v>20768.27</v>
      </c>
      <c r="U6" t="n">
        <v>0.6</v>
      </c>
      <c r="V6" t="n">
        <v>0.67</v>
      </c>
      <c r="W6" t="n">
        <v>7.33</v>
      </c>
      <c r="X6" t="n">
        <v>1.24</v>
      </c>
      <c r="Y6" t="n">
        <v>4</v>
      </c>
      <c r="Z6" t="n">
        <v>10</v>
      </c>
      <c r="AA6" t="n">
        <v>104.344446161084</v>
      </c>
      <c r="AB6" t="n">
        <v>142.7686745896111</v>
      </c>
      <c r="AC6" t="n">
        <v>129.1430326639104</v>
      </c>
      <c r="AD6" t="n">
        <v>104344.446161084</v>
      </c>
      <c r="AE6" t="n">
        <v>142768.6745896111</v>
      </c>
      <c r="AF6" t="n">
        <v>1.085287158618451e-05</v>
      </c>
      <c r="AG6" t="n">
        <v>4.585416666666667</v>
      </c>
      <c r="AH6" t="n">
        <v>129143.0326639104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3.3385</v>
      </c>
      <c r="E2" t="n">
        <v>29.95</v>
      </c>
      <c r="F2" t="n">
        <v>25.18</v>
      </c>
      <c r="G2" t="n">
        <v>10.07</v>
      </c>
      <c r="H2" t="n">
        <v>0.2</v>
      </c>
      <c r="I2" t="n">
        <v>150</v>
      </c>
      <c r="J2" t="n">
        <v>89.87</v>
      </c>
      <c r="K2" t="n">
        <v>37.55</v>
      </c>
      <c r="L2" t="n">
        <v>1</v>
      </c>
      <c r="M2" t="n">
        <v>148</v>
      </c>
      <c r="N2" t="n">
        <v>11.32</v>
      </c>
      <c r="O2" t="n">
        <v>11317.98</v>
      </c>
      <c r="P2" t="n">
        <v>204.56</v>
      </c>
      <c r="Q2" t="n">
        <v>1486.25</v>
      </c>
      <c r="R2" t="n">
        <v>366.3</v>
      </c>
      <c r="S2" t="n">
        <v>98.5</v>
      </c>
      <c r="T2" t="n">
        <v>120572.72</v>
      </c>
      <c r="U2" t="n">
        <v>0.27</v>
      </c>
      <c r="V2" t="n">
        <v>0.51</v>
      </c>
      <c r="W2" t="n">
        <v>7.52</v>
      </c>
      <c r="X2" t="n">
        <v>7.14</v>
      </c>
      <c r="Y2" t="n">
        <v>4</v>
      </c>
      <c r="Z2" t="n">
        <v>10</v>
      </c>
      <c r="AA2" t="n">
        <v>158.8254851863574</v>
      </c>
      <c r="AB2" t="n">
        <v>217.3120357177616</v>
      </c>
      <c r="AC2" t="n">
        <v>196.5720800282784</v>
      </c>
      <c r="AD2" t="n">
        <v>158825.4851863574</v>
      </c>
      <c r="AE2" t="n">
        <v>217312.0357177616</v>
      </c>
      <c r="AF2" t="n">
        <v>8.485302481626881e-06</v>
      </c>
      <c r="AG2" t="n">
        <v>6.239583333333333</v>
      </c>
      <c r="AH2" t="n">
        <v>196572.0800282784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4.24</v>
      </c>
      <c r="E3" t="n">
        <v>23.58</v>
      </c>
      <c r="F3" t="n">
        <v>20.59</v>
      </c>
      <c r="G3" t="n">
        <v>22.06</v>
      </c>
      <c r="H3" t="n">
        <v>0.39</v>
      </c>
      <c r="I3" t="n">
        <v>56</v>
      </c>
      <c r="J3" t="n">
        <v>91.09999999999999</v>
      </c>
      <c r="K3" t="n">
        <v>37.55</v>
      </c>
      <c r="L3" t="n">
        <v>2</v>
      </c>
      <c r="M3" t="n">
        <v>54</v>
      </c>
      <c r="N3" t="n">
        <v>11.54</v>
      </c>
      <c r="O3" t="n">
        <v>11468.97</v>
      </c>
      <c r="P3" t="n">
        <v>151.7</v>
      </c>
      <c r="Q3" t="n">
        <v>1484.91</v>
      </c>
      <c r="R3" t="n">
        <v>211.43</v>
      </c>
      <c r="S3" t="n">
        <v>98.5</v>
      </c>
      <c r="T3" t="n">
        <v>43606.92</v>
      </c>
      <c r="U3" t="n">
        <v>0.47</v>
      </c>
      <c r="V3" t="n">
        <v>0.63</v>
      </c>
      <c r="W3" t="n">
        <v>7.34</v>
      </c>
      <c r="X3" t="n">
        <v>2.56</v>
      </c>
      <c r="Y3" t="n">
        <v>4</v>
      </c>
      <c r="Z3" t="n">
        <v>10</v>
      </c>
      <c r="AA3" t="n">
        <v>111.8651628985846</v>
      </c>
      <c r="AB3" t="n">
        <v>153.0588510204601</v>
      </c>
      <c r="AC3" t="n">
        <v>138.4511290985558</v>
      </c>
      <c r="AD3" t="n">
        <v>111865.1628985846</v>
      </c>
      <c r="AE3" t="n">
        <v>153058.8510204601</v>
      </c>
      <c r="AF3" t="n">
        <v>1.077660102504058e-05</v>
      </c>
      <c r="AG3" t="n">
        <v>4.9125</v>
      </c>
      <c r="AH3" t="n">
        <v>138451.1290985558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4.4489</v>
      </c>
      <c r="E4" t="n">
        <v>22.48</v>
      </c>
      <c r="F4" t="n">
        <v>19.8</v>
      </c>
      <c r="G4" t="n">
        <v>30.46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136.12</v>
      </c>
      <c r="Q4" t="n">
        <v>1486.57</v>
      </c>
      <c r="R4" t="n">
        <v>183.36</v>
      </c>
      <c r="S4" t="n">
        <v>98.5</v>
      </c>
      <c r="T4" t="n">
        <v>29658.91</v>
      </c>
      <c r="U4" t="n">
        <v>0.54</v>
      </c>
      <c r="V4" t="n">
        <v>0.65</v>
      </c>
      <c r="W4" t="n">
        <v>7.35</v>
      </c>
      <c r="X4" t="n">
        <v>1.78</v>
      </c>
      <c r="Y4" t="n">
        <v>4</v>
      </c>
      <c r="Z4" t="n">
        <v>10</v>
      </c>
      <c r="AA4" t="n">
        <v>106.0130971251401</v>
      </c>
      <c r="AB4" t="n">
        <v>145.0517964543164</v>
      </c>
      <c r="AC4" t="n">
        <v>131.2082565822307</v>
      </c>
      <c r="AD4" t="n">
        <v>106013.0971251401</v>
      </c>
      <c r="AE4" t="n">
        <v>145051.7964543164</v>
      </c>
      <c r="AF4" t="n">
        <v>1.130755195761864e-05</v>
      </c>
      <c r="AG4" t="n">
        <v>4.683333333333334</v>
      </c>
      <c r="AH4" t="n">
        <v>131208.2565822307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3.3385</v>
      </c>
      <c r="E13" t="n">
        <v>29.95</v>
      </c>
      <c r="F13" t="n">
        <v>25.18</v>
      </c>
      <c r="G13" t="n">
        <v>10.07</v>
      </c>
      <c r="H13" t="n">
        <v>0.2</v>
      </c>
      <c r="I13" t="n">
        <v>150</v>
      </c>
      <c r="J13" t="n">
        <v>89.87</v>
      </c>
      <c r="K13" t="n">
        <v>37.55</v>
      </c>
      <c r="L13" t="n">
        <v>1</v>
      </c>
      <c r="M13" t="n">
        <v>148</v>
      </c>
      <c r="N13" t="n">
        <v>11.32</v>
      </c>
      <c r="O13" t="n">
        <v>11317.98</v>
      </c>
      <c r="P13" t="n">
        <v>204.56</v>
      </c>
      <c r="Q13" t="n">
        <v>1486.25</v>
      </c>
      <c r="R13" t="n">
        <v>366.3</v>
      </c>
      <c r="S13" t="n">
        <v>98.5</v>
      </c>
      <c r="T13" t="n">
        <v>120572.72</v>
      </c>
      <c r="U13" t="n">
        <v>0.27</v>
      </c>
      <c r="V13" t="n">
        <v>0.51</v>
      </c>
      <c r="W13" t="n">
        <v>7.52</v>
      </c>
      <c r="X13" t="n">
        <v>7.14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4.24</v>
      </c>
      <c r="E14" t="n">
        <v>23.58</v>
      </c>
      <c r="F14" t="n">
        <v>20.59</v>
      </c>
      <c r="G14" t="n">
        <v>22.06</v>
      </c>
      <c r="H14" t="n">
        <v>0.39</v>
      </c>
      <c r="I14" t="n">
        <v>56</v>
      </c>
      <c r="J14" t="n">
        <v>91.09999999999999</v>
      </c>
      <c r="K14" t="n">
        <v>37.55</v>
      </c>
      <c r="L14" t="n">
        <v>2</v>
      </c>
      <c r="M14" t="n">
        <v>54</v>
      </c>
      <c r="N14" t="n">
        <v>11.54</v>
      </c>
      <c r="O14" t="n">
        <v>11468.97</v>
      </c>
      <c r="P14" t="n">
        <v>151.7</v>
      </c>
      <c r="Q14" t="n">
        <v>1484.91</v>
      </c>
      <c r="R14" t="n">
        <v>211.43</v>
      </c>
      <c r="S14" t="n">
        <v>98.5</v>
      </c>
      <c r="T14" t="n">
        <v>43606.92</v>
      </c>
      <c r="U14" t="n">
        <v>0.47</v>
      </c>
      <c r="V14" t="n">
        <v>0.63</v>
      </c>
      <c r="W14" t="n">
        <v>7.34</v>
      </c>
      <c r="X14" t="n">
        <v>2.56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4.4489</v>
      </c>
      <c r="E15" t="n">
        <v>22.48</v>
      </c>
      <c r="F15" t="n">
        <v>19.8</v>
      </c>
      <c r="G15" t="n">
        <v>30.46</v>
      </c>
      <c r="H15" t="n">
        <v>0.57</v>
      </c>
      <c r="I15" t="n">
        <v>39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136.12</v>
      </c>
      <c r="Q15" t="n">
        <v>1486.57</v>
      </c>
      <c r="R15" t="n">
        <v>183.36</v>
      </c>
      <c r="S15" t="n">
        <v>98.5</v>
      </c>
      <c r="T15" t="n">
        <v>29658.91</v>
      </c>
      <c r="U15" t="n">
        <v>0.54</v>
      </c>
      <c r="V15" t="n">
        <v>0.65</v>
      </c>
      <c r="W15" t="n">
        <v>7.35</v>
      </c>
      <c r="X15" t="n">
        <v>1.78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3.6945</v>
      </c>
      <c r="E16" t="n">
        <v>27.07</v>
      </c>
      <c r="F16" t="n">
        <v>23.43</v>
      </c>
      <c r="G16" t="n">
        <v>12.23</v>
      </c>
      <c r="H16" t="n">
        <v>0.24</v>
      </c>
      <c r="I16" t="n">
        <v>115</v>
      </c>
      <c r="J16" t="n">
        <v>71.52</v>
      </c>
      <c r="K16" t="n">
        <v>32.27</v>
      </c>
      <c r="L16" t="n">
        <v>1</v>
      </c>
      <c r="M16" t="n">
        <v>113</v>
      </c>
      <c r="N16" t="n">
        <v>8.25</v>
      </c>
      <c r="O16" t="n">
        <v>9054.6</v>
      </c>
      <c r="P16" t="n">
        <v>157</v>
      </c>
      <c r="Q16" t="n">
        <v>1485.61</v>
      </c>
      <c r="R16" t="n">
        <v>308.03</v>
      </c>
      <c r="S16" t="n">
        <v>98.5</v>
      </c>
      <c r="T16" t="n">
        <v>91613.37</v>
      </c>
      <c r="U16" t="n">
        <v>0.32</v>
      </c>
      <c r="V16" t="n">
        <v>0.55</v>
      </c>
      <c r="W16" t="n">
        <v>7.43</v>
      </c>
      <c r="X16" t="n">
        <v>5.4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4.3485</v>
      </c>
      <c r="E17" t="n">
        <v>23</v>
      </c>
      <c r="F17" t="n">
        <v>20.36</v>
      </c>
      <c r="G17" t="n">
        <v>23.95</v>
      </c>
      <c r="H17" t="n">
        <v>0.48</v>
      </c>
      <c r="I17" t="n">
        <v>51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121.16</v>
      </c>
      <c r="Q17" t="n">
        <v>1486.79</v>
      </c>
      <c r="R17" t="n">
        <v>201.98</v>
      </c>
      <c r="S17" t="n">
        <v>98.5</v>
      </c>
      <c r="T17" t="n">
        <v>38909.68</v>
      </c>
      <c r="U17" t="n">
        <v>0.49</v>
      </c>
      <c r="V17" t="n">
        <v>0.63</v>
      </c>
      <c r="W17" t="n">
        <v>7.38</v>
      </c>
      <c r="X17" t="n">
        <v>2.33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3.9288</v>
      </c>
      <c r="E18" t="n">
        <v>25.45</v>
      </c>
      <c r="F18" t="n">
        <v>22.64</v>
      </c>
      <c r="G18" t="n">
        <v>13.59</v>
      </c>
      <c r="H18" t="n">
        <v>0.43</v>
      </c>
      <c r="I18" t="n">
        <v>100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90.05</v>
      </c>
      <c r="Q18" t="n">
        <v>1488.26</v>
      </c>
      <c r="R18" t="n">
        <v>276.17</v>
      </c>
      <c r="S18" t="n">
        <v>98.5</v>
      </c>
      <c r="T18" t="n">
        <v>75760.75999999999</v>
      </c>
      <c r="U18" t="n">
        <v>0.36</v>
      </c>
      <c r="V18" t="n">
        <v>0.57</v>
      </c>
      <c r="W18" t="n">
        <v>7.55</v>
      </c>
      <c r="X18" t="n">
        <v>4.61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2.4977</v>
      </c>
      <c r="E19" t="n">
        <v>40.04</v>
      </c>
      <c r="F19" t="n">
        <v>30.47</v>
      </c>
      <c r="G19" t="n">
        <v>7.2</v>
      </c>
      <c r="H19" t="n">
        <v>0.12</v>
      </c>
      <c r="I19" t="n">
        <v>254</v>
      </c>
      <c r="J19" t="n">
        <v>141.81</v>
      </c>
      <c r="K19" t="n">
        <v>47.83</v>
      </c>
      <c r="L19" t="n">
        <v>1</v>
      </c>
      <c r="M19" t="n">
        <v>252</v>
      </c>
      <c r="N19" t="n">
        <v>22.98</v>
      </c>
      <c r="O19" t="n">
        <v>17723.39</v>
      </c>
      <c r="P19" t="n">
        <v>345.49</v>
      </c>
      <c r="Q19" t="n">
        <v>1486.79</v>
      </c>
      <c r="R19" t="n">
        <v>546.92</v>
      </c>
      <c r="S19" t="n">
        <v>98.5</v>
      </c>
      <c r="T19" t="n">
        <v>210364.65</v>
      </c>
      <c r="U19" t="n">
        <v>0.18</v>
      </c>
      <c r="V19" t="n">
        <v>0.42</v>
      </c>
      <c r="W19" t="n">
        <v>7.67</v>
      </c>
      <c r="X19" t="n">
        <v>12.43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3.709</v>
      </c>
      <c r="E20" t="n">
        <v>26.96</v>
      </c>
      <c r="F20" t="n">
        <v>22.16</v>
      </c>
      <c r="G20" t="n">
        <v>14.94</v>
      </c>
      <c r="H20" t="n">
        <v>0.25</v>
      </c>
      <c r="I20" t="n">
        <v>89</v>
      </c>
      <c r="J20" t="n">
        <v>143.17</v>
      </c>
      <c r="K20" t="n">
        <v>47.83</v>
      </c>
      <c r="L20" t="n">
        <v>2</v>
      </c>
      <c r="M20" t="n">
        <v>87</v>
      </c>
      <c r="N20" t="n">
        <v>23.34</v>
      </c>
      <c r="O20" t="n">
        <v>17891.86</v>
      </c>
      <c r="P20" t="n">
        <v>242.71</v>
      </c>
      <c r="Q20" t="n">
        <v>1485.54</v>
      </c>
      <c r="R20" t="n">
        <v>264.79</v>
      </c>
      <c r="S20" t="n">
        <v>98.5</v>
      </c>
      <c r="T20" t="n">
        <v>70121.34</v>
      </c>
      <c r="U20" t="n">
        <v>0.37</v>
      </c>
      <c r="V20" t="n">
        <v>0.58</v>
      </c>
      <c r="W20" t="n">
        <v>7.39</v>
      </c>
      <c r="X20" t="n">
        <v>4.13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4.1348</v>
      </c>
      <c r="E21" t="n">
        <v>24.18</v>
      </c>
      <c r="F21" t="n">
        <v>20.43</v>
      </c>
      <c r="G21" t="n">
        <v>23.12</v>
      </c>
      <c r="H21" t="n">
        <v>0.37</v>
      </c>
      <c r="I21" t="n">
        <v>53</v>
      </c>
      <c r="J21" t="n">
        <v>144.54</v>
      </c>
      <c r="K21" t="n">
        <v>47.83</v>
      </c>
      <c r="L21" t="n">
        <v>3</v>
      </c>
      <c r="M21" t="n">
        <v>51</v>
      </c>
      <c r="N21" t="n">
        <v>23.71</v>
      </c>
      <c r="O21" t="n">
        <v>18060.85</v>
      </c>
      <c r="P21" t="n">
        <v>214.84</v>
      </c>
      <c r="Q21" t="n">
        <v>1484.71</v>
      </c>
      <c r="R21" t="n">
        <v>206.14</v>
      </c>
      <c r="S21" t="n">
        <v>98.5</v>
      </c>
      <c r="T21" t="n">
        <v>40978.13</v>
      </c>
      <c r="U21" t="n">
        <v>0.48</v>
      </c>
      <c r="V21" t="n">
        <v>0.63</v>
      </c>
      <c r="W21" t="n">
        <v>7.33</v>
      </c>
      <c r="X21" t="n">
        <v>2.4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4.3539</v>
      </c>
      <c r="E22" t="n">
        <v>22.97</v>
      </c>
      <c r="F22" t="n">
        <v>19.67</v>
      </c>
      <c r="G22" t="n">
        <v>31.9</v>
      </c>
      <c r="H22" t="n">
        <v>0.49</v>
      </c>
      <c r="I22" t="n">
        <v>37</v>
      </c>
      <c r="J22" t="n">
        <v>145.92</v>
      </c>
      <c r="K22" t="n">
        <v>47.83</v>
      </c>
      <c r="L22" t="n">
        <v>4</v>
      </c>
      <c r="M22" t="n">
        <v>35</v>
      </c>
      <c r="N22" t="n">
        <v>24.09</v>
      </c>
      <c r="O22" t="n">
        <v>18230.35</v>
      </c>
      <c r="P22" t="n">
        <v>197.01</v>
      </c>
      <c r="Q22" t="n">
        <v>1484.58</v>
      </c>
      <c r="R22" t="n">
        <v>180.42</v>
      </c>
      <c r="S22" t="n">
        <v>98.5</v>
      </c>
      <c r="T22" t="n">
        <v>28199.46</v>
      </c>
      <c r="U22" t="n">
        <v>0.55</v>
      </c>
      <c r="V22" t="n">
        <v>0.66</v>
      </c>
      <c r="W22" t="n">
        <v>7.31</v>
      </c>
      <c r="X22" t="n">
        <v>1.65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4.4988</v>
      </c>
      <c r="E23" t="n">
        <v>22.23</v>
      </c>
      <c r="F23" t="n">
        <v>19.22</v>
      </c>
      <c r="G23" t="n">
        <v>42.71</v>
      </c>
      <c r="H23" t="n">
        <v>0.6</v>
      </c>
      <c r="I23" t="n">
        <v>27</v>
      </c>
      <c r="J23" t="n">
        <v>147.3</v>
      </c>
      <c r="K23" t="n">
        <v>47.83</v>
      </c>
      <c r="L23" t="n">
        <v>5</v>
      </c>
      <c r="M23" t="n">
        <v>25</v>
      </c>
      <c r="N23" t="n">
        <v>24.47</v>
      </c>
      <c r="O23" t="n">
        <v>18400.38</v>
      </c>
      <c r="P23" t="n">
        <v>181.27</v>
      </c>
      <c r="Q23" t="n">
        <v>1484.59</v>
      </c>
      <c r="R23" t="n">
        <v>165.29</v>
      </c>
      <c r="S23" t="n">
        <v>98.5</v>
      </c>
      <c r="T23" t="n">
        <v>20685.54</v>
      </c>
      <c r="U23" t="n">
        <v>0.6</v>
      </c>
      <c r="V23" t="n">
        <v>0.67</v>
      </c>
      <c r="W23" t="n">
        <v>7.29</v>
      </c>
      <c r="X23" t="n">
        <v>1.2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4.5627</v>
      </c>
      <c r="E24" t="n">
        <v>21.92</v>
      </c>
      <c r="F24" t="n">
        <v>19.02</v>
      </c>
      <c r="G24" t="n">
        <v>49.63</v>
      </c>
      <c r="H24" t="n">
        <v>0.71</v>
      </c>
      <c r="I24" t="n">
        <v>23</v>
      </c>
      <c r="J24" t="n">
        <v>148.68</v>
      </c>
      <c r="K24" t="n">
        <v>47.83</v>
      </c>
      <c r="L24" t="n">
        <v>6</v>
      </c>
      <c r="M24" t="n">
        <v>6</v>
      </c>
      <c r="N24" t="n">
        <v>24.85</v>
      </c>
      <c r="O24" t="n">
        <v>18570.94</v>
      </c>
      <c r="P24" t="n">
        <v>172.3</v>
      </c>
      <c r="Q24" t="n">
        <v>1485.28</v>
      </c>
      <c r="R24" t="n">
        <v>157.87</v>
      </c>
      <c r="S24" t="n">
        <v>98.5</v>
      </c>
      <c r="T24" t="n">
        <v>16992.03</v>
      </c>
      <c r="U24" t="n">
        <v>0.62</v>
      </c>
      <c r="V24" t="n">
        <v>0.68</v>
      </c>
      <c r="W24" t="n">
        <v>7.31</v>
      </c>
      <c r="X24" t="n">
        <v>1</v>
      </c>
      <c r="Y24" t="n">
        <v>4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4.5576</v>
      </c>
      <c r="E25" t="n">
        <v>21.94</v>
      </c>
      <c r="F25" t="n">
        <v>19.05</v>
      </c>
      <c r="G25" t="n">
        <v>49.69</v>
      </c>
      <c r="H25" t="n">
        <v>0.83</v>
      </c>
      <c r="I25" t="n">
        <v>23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173.5</v>
      </c>
      <c r="Q25" t="n">
        <v>1485.14</v>
      </c>
      <c r="R25" t="n">
        <v>158.56</v>
      </c>
      <c r="S25" t="n">
        <v>98.5</v>
      </c>
      <c r="T25" t="n">
        <v>17338.07</v>
      </c>
      <c r="U25" t="n">
        <v>0.62</v>
      </c>
      <c r="V25" t="n">
        <v>0.68</v>
      </c>
      <c r="W25" t="n">
        <v>7.31</v>
      </c>
      <c r="X25" t="n">
        <v>1.03</v>
      </c>
      <c r="Y25" t="n">
        <v>4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2.0125</v>
      </c>
      <c r="E26" t="n">
        <v>49.69</v>
      </c>
      <c r="F26" t="n">
        <v>35.15</v>
      </c>
      <c r="G26" t="n">
        <v>6.18</v>
      </c>
      <c r="H26" t="n">
        <v>0.1</v>
      </c>
      <c r="I26" t="n">
        <v>341</v>
      </c>
      <c r="J26" t="n">
        <v>176.73</v>
      </c>
      <c r="K26" t="n">
        <v>52.44</v>
      </c>
      <c r="L26" t="n">
        <v>1</v>
      </c>
      <c r="M26" t="n">
        <v>339</v>
      </c>
      <c r="N26" t="n">
        <v>33.29</v>
      </c>
      <c r="O26" t="n">
        <v>22031.19</v>
      </c>
      <c r="P26" t="n">
        <v>461.81</v>
      </c>
      <c r="Q26" t="n">
        <v>1488.69</v>
      </c>
      <c r="R26" t="n">
        <v>706.8099999999999</v>
      </c>
      <c r="S26" t="n">
        <v>98.5</v>
      </c>
      <c r="T26" t="n">
        <v>289873.65</v>
      </c>
      <c r="U26" t="n">
        <v>0.14</v>
      </c>
      <c r="V26" t="n">
        <v>0.37</v>
      </c>
      <c r="W26" t="n">
        <v>7.79</v>
      </c>
      <c r="X26" t="n">
        <v>17.09</v>
      </c>
      <c r="Y26" t="n">
        <v>4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3.4034</v>
      </c>
      <c r="E27" t="n">
        <v>29.38</v>
      </c>
      <c r="F27" t="n">
        <v>23.09</v>
      </c>
      <c r="G27" t="n">
        <v>12.71</v>
      </c>
      <c r="H27" t="n">
        <v>0.2</v>
      </c>
      <c r="I27" t="n">
        <v>109</v>
      </c>
      <c r="J27" t="n">
        <v>178.21</v>
      </c>
      <c r="K27" t="n">
        <v>52.44</v>
      </c>
      <c r="L27" t="n">
        <v>2</v>
      </c>
      <c r="M27" t="n">
        <v>107</v>
      </c>
      <c r="N27" t="n">
        <v>33.77</v>
      </c>
      <c r="O27" t="n">
        <v>22213.89</v>
      </c>
      <c r="P27" t="n">
        <v>297.39</v>
      </c>
      <c r="Q27" t="n">
        <v>1484.95</v>
      </c>
      <c r="R27" t="n">
        <v>296.78</v>
      </c>
      <c r="S27" t="n">
        <v>98.5</v>
      </c>
      <c r="T27" t="n">
        <v>86018.12</v>
      </c>
      <c r="U27" t="n">
        <v>0.33</v>
      </c>
      <c r="V27" t="n">
        <v>0.5600000000000001</v>
      </c>
      <c r="W27" t="n">
        <v>7.41</v>
      </c>
      <c r="X27" t="n">
        <v>5.06</v>
      </c>
      <c r="Y27" t="n">
        <v>4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3.8866</v>
      </c>
      <c r="E28" t="n">
        <v>25.73</v>
      </c>
      <c r="F28" t="n">
        <v>21</v>
      </c>
      <c r="G28" t="n">
        <v>19.38</v>
      </c>
      <c r="H28" t="n">
        <v>0.3</v>
      </c>
      <c r="I28" t="n">
        <v>65</v>
      </c>
      <c r="J28" t="n">
        <v>179.7</v>
      </c>
      <c r="K28" t="n">
        <v>52.44</v>
      </c>
      <c r="L28" t="n">
        <v>3</v>
      </c>
      <c r="M28" t="n">
        <v>63</v>
      </c>
      <c r="N28" t="n">
        <v>34.26</v>
      </c>
      <c r="O28" t="n">
        <v>22397.24</v>
      </c>
      <c r="P28" t="n">
        <v>263.48</v>
      </c>
      <c r="Q28" t="n">
        <v>1484.74</v>
      </c>
      <c r="R28" t="n">
        <v>225.65</v>
      </c>
      <c r="S28" t="n">
        <v>98.5</v>
      </c>
      <c r="T28" t="n">
        <v>50674.83</v>
      </c>
      <c r="U28" t="n">
        <v>0.44</v>
      </c>
      <c r="V28" t="n">
        <v>0.62</v>
      </c>
      <c r="W28" t="n">
        <v>7.35</v>
      </c>
      <c r="X28" t="n">
        <v>2.97</v>
      </c>
      <c r="Y28" t="n">
        <v>4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4.1554</v>
      </c>
      <c r="E29" t="n">
        <v>24.07</v>
      </c>
      <c r="F29" t="n">
        <v>20.04</v>
      </c>
      <c r="G29" t="n">
        <v>26.73</v>
      </c>
      <c r="H29" t="n">
        <v>0.39</v>
      </c>
      <c r="I29" t="n">
        <v>45</v>
      </c>
      <c r="J29" t="n">
        <v>181.19</v>
      </c>
      <c r="K29" t="n">
        <v>52.44</v>
      </c>
      <c r="L29" t="n">
        <v>4</v>
      </c>
      <c r="M29" t="n">
        <v>43</v>
      </c>
      <c r="N29" t="n">
        <v>34.75</v>
      </c>
      <c r="O29" t="n">
        <v>22581.25</v>
      </c>
      <c r="P29" t="n">
        <v>244.23</v>
      </c>
      <c r="Q29" t="n">
        <v>1484.56</v>
      </c>
      <c r="R29" t="n">
        <v>193.12</v>
      </c>
      <c r="S29" t="n">
        <v>98.5</v>
      </c>
      <c r="T29" t="n">
        <v>34507.22</v>
      </c>
      <c r="U29" t="n">
        <v>0.51</v>
      </c>
      <c r="V29" t="n">
        <v>0.64</v>
      </c>
      <c r="W29" t="n">
        <v>7.32</v>
      </c>
      <c r="X29" t="n">
        <v>2.02</v>
      </c>
      <c r="Y29" t="n">
        <v>4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4.2971</v>
      </c>
      <c r="E30" t="n">
        <v>23.27</v>
      </c>
      <c r="F30" t="n">
        <v>19.61</v>
      </c>
      <c r="G30" t="n">
        <v>33.61</v>
      </c>
      <c r="H30" t="n">
        <v>0.49</v>
      </c>
      <c r="I30" t="n">
        <v>35</v>
      </c>
      <c r="J30" t="n">
        <v>182.69</v>
      </c>
      <c r="K30" t="n">
        <v>52.44</v>
      </c>
      <c r="L30" t="n">
        <v>5</v>
      </c>
      <c r="M30" t="n">
        <v>33</v>
      </c>
      <c r="N30" t="n">
        <v>35.25</v>
      </c>
      <c r="O30" t="n">
        <v>22766.06</v>
      </c>
      <c r="P30" t="n">
        <v>231.8</v>
      </c>
      <c r="Q30" t="n">
        <v>1484.32</v>
      </c>
      <c r="R30" t="n">
        <v>178.28</v>
      </c>
      <c r="S30" t="n">
        <v>98.5</v>
      </c>
      <c r="T30" t="n">
        <v>27139.6</v>
      </c>
      <c r="U30" t="n">
        <v>0.55</v>
      </c>
      <c r="V30" t="n">
        <v>0.66</v>
      </c>
      <c r="W30" t="n">
        <v>7.31</v>
      </c>
      <c r="X30" t="n">
        <v>1.59</v>
      </c>
      <c r="Y30" t="n">
        <v>4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4.4087</v>
      </c>
      <c r="E31" t="n">
        <v>22.68</v>
      </c>
      <c r="F31" t="n">
        <v>19.27</v>
      </c>
      <c r="G31" t="n">
        <v>41.28</v>
      </c>
      <c r="H31" t="n">
        <v>0.58</v>
      </c>
      <c r="I31" t="n">
        <v>28</v>
      </c>
      <c r="J31" t="n">
        <v>184.19</v>
      </c>
      <c r="K31" t="n">
        <v>52.44</v>
      </c>
      <c r="L31" t="n">
        <v>6</v>
      </c>
      <c r="M31" t="n">
        <v>26</v>
      </c>
      <c r="N31" t="n">
        <v>35.75</v>
      </c>
      <c r="O31" t="n">
        <v>22951.43</v>
      </c>
      <c r="P31" t="n">
        <v>219.31</v>
      </c>
      <c r="Q31" t="n">
        <v>1484.28</v>
      </c>
      <c r="R31" t="n">
        <v>166.95</v>
      </c>
      <c r="S31" t="n">
        <v>98.5</v>
      </c>
      <c r="T31" t="n">
        <v>21507.3</v>
      </c>
      <c r="U31" t="n">
        <v>0.59</v>
      </c>
      <c r="V31" t="n">
        <v>0.67</v>
      </c>
      <c r="W31" t="n">
        <v>7.29</v>
      </c>
      <c r="X31" t="n">
        <v>1.24</v>
      </c>
      <c r="Y31" t="n">
        <v>4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4.4882</v>
      </c>
      <c r="E32" t="n">
        <v>22.28</v>
      </c>
      <c r="F32" t="n">
        <v>19.04</v>
      </c>
      <c r="G32" t="n">
        <v>49.68</v>
      </c>
      <c r="H32" t="n">
        <v>0.67</v>
      </c>
      <c r="I32" t="n">
        <v>23</v>
      </c>
      <c r="J32" t="n">
        <v>185.7</v>
      </c>
      <c r="K32" t="n">
        <v>52.44</v>
      </c>
      <c r="L32" t="n">
        <v>7</v>
      </c>
      <c r="M32" t="n">
        <v>21</v>
      </c>
      <c r="N32" t="n">
        <v>36.26</v>
      </c>
      <c r="O32" t="n">
        <v>23137.49</v>
      </c>
      <c r="P32" t="n">
        <v>209.18</v>
      </c>
      <c r="Q32" t="n">
        <v>1484.29</v>
      </c>
      <c r="R32" t="n">
        <v>159.2</v>
      </c>
      <c r="S32" t="n">
        <v>98.5</v>
      </c>
      <c r="T32" t="n">
        <v>17660.96</v>
      </c>
      <c r="U32" t="n">
        <v>0.62</v>
      </c>
      <c r="V32" t="n">
        <v>0.68</v>
      </c>
      <c r="W32" t="n">
        <v>7.29</v>
      </c>
      <c r="X32" t="n">
        <v>1.02</v>
      </c>
      <c r="Y32" t="n">
        <v>4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4.5573</v>
      </c>
      <c r="E33" t="n">
        <v>21.94</v>
      </c>
      <c r="F33" t="n">
        <v>18.85</v>
      </c>
      <c r="G33" t="n">
        <v>59.52</v>
      </c>
      <c r="H33" t="n">
        <v>0.76</v>
      </c>
      <c r="I33" t="n">
        <v>19</v>
      </c>
      <c r="J33" t="n">
        <v>187.22</v>
      </c>
      <c r="K33" t="n">
        <v>52.44</v>
      </c>
      <c r="L33" t="n">
        <v>8</v>
      </c>
      <c r="M33" t="n">
        <v>15</v>
      </c>
      <c r="N33" t="n">
        <v>36.78</v>
      </c>
      <c r="O33" t="n">
        <v>23324.24</v>
      </c>
      <c r="P33" t="n">
        <v>198.5</v>
      </c>
      <c r="Q33" t="n">
        <v>1484.16</v>
      </c>
      <c r="R33" t="n">
        <v>152.58</v>
      </c>
      <c r="S33" t="n">
        <v>98.5</v>
      </c>
      <c r="T33" t="n">
        <v>14367.03</v>
      </c>
      <c r="U33" t="n">
        <v>0.65</v>
      </c>
      <c r="V33" t="n">
        <v>0.6899999999999999</v>
      </c>
      <c r="W33" t="n">
        <v>7.28</v>
      </c>
      <c r="X33" t="n">
        <v>0.83</v>
      </c>
      <c r="Y33" t="n">
        <v>4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4.5698</v>
      </c>
      <c r="E34" t="n">
        <v>21.88</v>
      </c>
      <c r="F34" t="n">
        <v>18.82</v>
      </c>
      <c r="G34" t="n">
        <v>62.74</v>
      </c>
      <c r="H34" t="n">
        <v>0.85</v>
      </c>
      <c r="I34" t="n">
        <v>18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195.82</v>
      </c>
      <c r="Q34" t="n">
        <v>1484.77</v>
      </c>
      <c r="R34" t="n">
        <v>151.29</v>
      </c>
      <c r="S34" t="n">
        <v>98.5</v>
      </c>
      <c r="T34" t="n">
        <v>13726.59</v>
      </c>
      <c r="U34" t="n">
        <v>0.65</v>
      </c>
      <c r="V34" t="n">
        <v>0.6899999999999999</v>
      </c>
      <c r="W34" t="n">
        <v>7.29</v>
      </c>
      <c r="X34" t="n">
        <v>0.8</v>
      </c>
      <c r="Y34" t="n">
        <v>4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3.5311</v>
      </c>
      <c r="E35" t="n">
        <v>28.32</v>
      </c>
      <c r="F35" t="n">
        <v>25.01</v>
      </c>
      <c r="G35" t="n">
        <v>10</v>
      </c>
      <c r="H35" t="n">
        <v>0.64</v>
      </c>
      <c r="I35" t="n">
        <v>150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72.47</v>
      </c>
      <c r="Q35" t="n">
        <v>1490.35</v>
      </c>
      <c r="R35" t="n">
        <v>353.96</v>
      </c>
      <c r="S35" t="n">
        <v>98.5</v>
      </c>
      <c r="T35" t="n">
        <v>114403.85</v>
      </c>
      <c r="U35" t="n">
        <v>0.28</v>
      </c>
      <c r="V35" t="n">
        <v>0.52</v>
      </c>
      <c r="W35" t="n">
        <v>7.68</v>
      </c>
      <c r="X35" t="n">
        <v>6.97</v>
      </c>
      <c r="Y35" t="n">
        <v>4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3.1914</v>
      </c>
      <c r="E36" t="n">
        <v>31.33</v>
      </c>
      <c r="F36" t="n">
        <v>25.93</v>
      </c>
      <c r="G36" t="n">
        <v>9.369999999999999</v>
      </c>
      <c r="H36" t="n">
        <v>0.18</v>
      </c>
      <c r="I36" t="n">
        <v>166</v>
      </c>
      <c r="J36" t="n">
        <v>98.70999999999999</v>
      </c>
      <c r="K36" t="n">
        <v>39.72</v>
      </c>
      <c r="L36" t="n">
        <v>1</v>
      </c>
      <c r="M36" t="n">
        <v>164</v>
      </c>
      <c r="N36" t="n">
        <v>12.99</v>
      </c>
      <c r="O36" t="n">
        <v>12407.75</v>
      </c>
      <c r="P36" t="n">
        <v>226.61</v>
      </c>
      <c r="Q36" t="n">
        <v>1485.96</v>
      </c>
      <c r="R36" t="n">
        <v>393.02</v>
      </c>
      <c r="S36" t="n">
        <v>98.5</v>
      </c>
      <c r="T36" t="n">
        <v>133855.03</v>
      </c>
      <c r="U36" t="n">
        <v>0.25</v>
      </c>
      <c r="V36" t="n">
        <v>0.5</v>
      </c>
      <c r="W36" t="n">
        <v>7.51</v>
      </c>
      <c r="X36" t="n">
        <v>7.9</v>
      </c>
      <c r="Y36" t="n">
        <v>4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4.1482</v>
      </c>
      <c r="E37" t="n">
        <v>24.11</v>
      </c>
      <c r="F37" t="n">
        <v>20.84</v>
      </c>
      <c r="G37" t="n">
        <v>20.17</v>
      </c>
      <c r="H37" t="n">
        <v>0.35</v>
      </c>
      <c r="I37" t="n">
        <v>62</v>
      </c>
      <c r="J37" t="n">
        <v>99.95</v>
      </c>
      <c r="K37" t="n">
        <v>39.72</v>
      </c>
      <c r="L37" t="n">
        <v>2</v>
      </c>
      <c r="M37" t="n">
        <v>60</v>
      </c>
      <c r="N37" t="n">
        <v>13.24</v>
      </c>
      <c r="O37" t="n">
        <v>12561.45</v>
      </c>
      <c r="P37" t="n">
        <v>168.55</v>
      </c>
      <c r="Q37" t="n">
        <v>1484.67</v>
      </c>
      <c r="R37" t="n">
        <v>220.37</v>
      </c>
      <c r="S37" t="n">
        <v>98.5</v>
      </c>
      <c r="T37" t="n">
        <v>48048.4</v>
      </c>
      <c r="U37" t="n">
        <v>0.45</v>
      </c>
      <c r="V37" t="n">
        <v>0.62</v>
      </c>
      <c r="W37" t="n">
        <v>7.35</v>
      </c>
      <c r="X37" t="n">
        <v>2.82</v>
      </c>
      <c r="Y37" t="n">
        <v>4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4.4597</v>
      </c>
      <c r="E38" t="n">
        <v>22.42</v>
      </c>
      <c r="F38" t="n">
        <v>19.67</v>
      </c>
      <c r="G38" t="n">
        <v>31.9</v>
      </c>
      <c r="H38" t="n">
        <v>0.52</v>
      </c>
      <c r="I38" t="n">
        <v>37</v>
      </c>
      <c r="J38" t="n">
        <v>101.2</v>
      </c>
      <c r="K38" t="n">
        <v>39.72</v>
      </c>
      <c r="L38" t="n">
        <v>3</v>
      </c>
      <c r="M38" t="n">
        <v>24</v>
      </c>
      <c r="N38" t="n">
        <v>13.49</v>
      </c>
      <c r="O38" t="n">
        <v>12715.54</v>
      </c>
      <c r="P38" t="n">
        <v>145.1</v>
      </c>
      <c r="Q38" t="n">
        <v>1485.38</v>
      </c>
      <c r="R38" t="n">
        <v>180.42</v>
      </c>
      <c r="S38" t="n">
        <v>98.5</v>
      </c>
      <c r="T38" t="n">
        <v>28197.34</v>
      </c>
      <c r="U38" t="n">
        <v>0.55</v>
      </c>
      <c r="V38" t="n">
        <v>0.66</v>
      </c>
      <c r="W38" t="n">
        <v>7.31</v>
      </c>
      <c r="X38" t="n">
        <v>1.65</v>
      </c>
      <c r="Y38" t="n">
        <v>4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4.4954</v>
      </c>
      <c r="E39" t="n">
        <v>22.24</v>
      </c>
      <c r="F39" t="n">
        <v>19.56</v>
      </c>
      <c r="G39" t="n">
        <v>34.51</v>
      </c>
      <c r="H39" t="n">
        <v>0.6899999999999999</v>
      </c>
      <c r="I39" t="n">
        <v>34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142.86</v>
      </c>
      <c r="Q39" t="n">
        <v>1485.48</v>
      </c>
      <c r="R39" t="n">
        <v>175.22</v>
      </c>
      <c r="S39" t="n">
        <v>98.5</v>
      </c>
      <c r="T39" t="n">
        <v>25616.12</v>
      </c>
      <c r="U39" t="n">
        <v>0.5600000000000001</v>
      </c>
      <c r="V39" t="n">
        <v>0.66</v>
      </c>
      <c r="W39" t="n">
        <v>7.35</v>
      </c>
      <c r="X39" t="n">
        <v>1.53</v>
      </c>
      <c r="Y39" t="n">
        <v>4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2.7599</v>
      </c>
      <c r="E40" t="n">
        <v>36.23</v>
      </c>
      <c r="F40" t="n">
        <v>28.56</v>
      </c>
      <c r="G40" t="n">
        <v>7.9</v>
      </c>
      <c r="H40" t="n">
        <v>0.14</v>
      </c>
      <c r="I40" t="n">
        <v>217</v>
      </c>
      <c r="J40" t="n">
        <v>124.63</v>
      </c>
      <c r="K40" t="n">
        <v>45</v>
      </c>
      <c r="L40" t="n">
        <v>1</v>
      </c>
      <c r="M40" t="n">
        <v>215</v>
      </c>
      <c r="N40" t="n">
        <v>18.64</v>
      </c>
      <c r="O40" t="n">
        <v>15605.44</v>
      </c>
      <c r="P40" t="n">
        <v>296.04</v>
      </c>
      <c r="Q40" t="n">
        <v>1487.2</v>
      </c>
      <c r="R40" t="n">
        <v>481.28</v>
      </c>
      <c r="S40" t="n">
        <v>98.5</v>
      </c>
      <c r="T40" t="n">
        <v>177730.2</v>
      </c>
      <c r="U40" t="n">
        <v>0.2</v>
      </c>
      <c r="V40" t="n">
        <v>0.45</v>
      </c>
      <c r="W40" t="n">
        <v>7.62</v>
      </c>
      <c r="X40" t="n">
        <v>10.51</v>
      </c>
      <c r="Y40" t="n">
        <v>4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3.8713</v>
      </c>
      <c r="E41" t="n">
        <v>25.83</v>
      </c>
      <c r="F41" t="n">
        <v>21.68</v>
      </c>
      <c r="G41" t="n">
        <v>16.47</v>
      </c>
      <c r="H41" t="n">
        <v>0.28</v>
      </c>
      <c r="I41" t="n">
        <v>79</v>
      </c>
      <c r="J41" t="n">
        <v>125.95</v>
      </c>
      <c r="K41" t="n">
        <v>45</v>
      </c>
      <c r="L41" t="n">
        <v>2</v>
      </c>
      <c r="M41" t="n">
        <v>77</v>
      </c>
      <c r="N41" t="n">
        <v>18.95</v>
      </c>
      <c r="O41" t="n">
        <v>15767.7</v>
      </c>
      <c r="P41" t="n">
        <v>214.77</v>
      </c>
      <c r="Q41" t="n">
        <v>1485.62</v>
      </c>
      <c r="R41" t="n">
        <v>248.61</v>
      </c>
      <c r="S41" t="n">
        <v>98.5</v>
      </c>
      <c r="T41" t="n">
        <v>62081.96</v>
      </c>
      <c r="U41" t="n">
        <v>0.4</v>
      </c>
      <c r="V41" t="n">
        <v>0.6</v>
      </c>
      <c r="W41" t="n">
        <v>7.38</v>
      </c>
      <c r="X41" t="n">
        <v>3.65</v>
      </c>
      <c r="Y41" t="n">
        <v>4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4.2581</v>
      </c>
      <c r="E42" t="n">
        <v>23.48</v>
      </c>
      <c r="F42" t="n">
        <v>20.15</v>
      </c>
      <c r="G42" t="n">
        <v>25.73</v>
      </c>
      <c r="H42" t="n">
        <v>0.42</v>
      </c>
      <c r="I42" t="n">
        <v>47</v>
      </c>
      <c r="J42" t="n">
        <v>127.27</v>
      </c>
      <c r="K42" t="n">
        <v>45</v>
      </c>
      <c r="L42" t="n">
        <v>3</v>
      </c>
      <c r="M42" t="n">
        <v>45</v>
      </c>
      <c r="N42" t="n">
        <v>19.27</v>
      </c>
      <c r="O42" t="n">
        <v>15930.42</v>
      </c>
      <c r="P42" t="n">
        <v>188.57</v>
      </c>
      <c r="Q42" t="n">
        <v>1484.57</v>
      </c>
      <c r="R42" t="n">
        <v>196.75</v>
      </c>
      <c r="S42" t="n">
        <v>98.5</v>
      </c>
      <c r="T42" t="n">
        <v>36313.69</v>
      </c>
      <c r="U42" t="n">
        <v>0.5</v>
      </c>
      <c r="V42" t="n">
        <v>0.64</v>
      </c>
      <c r="W42" t="n">
        <v>7.33</v>
      </c>
      <c r="X42" t="n">
        <v>2.13</v>
      </c>
      <c r="Y42" t="n">
        <v>4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4.4608</v>
      </c>
      <c r="E43" t="n">
        <v>22.42</v>
      </c>
      <c r="F43" t="n">
        <v>19.47</v>
      </c>
      <c r="G43" t="n">
        <v>36.5</v>
      </c>
      <c r="H43" t="n">
        <v>0.55</v>
      </c>
      <c r="I43" t="n">
        <v>32</v>
      </c>
      <c r="J43" t="n">
        <v>128.59</v>
      </c>
      <c r="K43" t="n">
        <v>45</v>
      </c>
      <c r="L43" t="n">
        <v>4</v>
      </c>
      <c r="M43" t="n">
        <v>30</v>
      </c>
      <c r="N43" t="n">
        <v>19.59</v>
      </c>
      <c r="O43" t="n">
        <v>16093.6</v>
      </c>
      <c r="P43" t="n">
        <v>170.41</v>
      </c>
      <c r="Q43" t="n">
        <v>1484.7</v>
      </c>
      <c r="R43" t="n">
        <v>173.41</v>
      </c>
      <c r="S43" t="n">
        <v>98.5</v>
      </c>
      <c r="T43" t="n">
        <v>24720.54</v>
      </c>
      <c r="U43" t="n">
        <v>0.57</v>
      </c>
      <c r="V43" t="n">
        <v>0.66</v>
      </c>
      <c r="W43" t="n">
        <v>7.31</v>
      </c>
      <c r="X43" t="n">
        <v>1.45</v>
      </c>
      <c r="Y43" t="n">
        <v>4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4.5468</v>
      </c>
      <c r="E44" t="n">
        <v>21.99</v>
      </c>
      <c r="F44" t="n">
        <v>19.2</v>
      </c>
      <c r="G44" t="n">
        <v>44.3</v>
      </c>
      <c r="H44" t="n">
        <v>0.68</v>
      </c>
      <c r="I44" t="n">
        <v>26</v>
      </c>
      <c r="J44" t="n">
        <v>129.92</v>
      </c>
      <c r="K44" t="n">
        <v>45</v>
      </c>
      <c r="L44" t="n">
        <v>5</v>
      </c>
      <c r="M44" t="n">
        <v>1</v>
      </c>
      <c r="N44" t="n">
        <v>19.92</v>
      </c>
      <c r="O44" t="n">
        <v>16257.24</v>
      </c>
      <c r="P44" t="n">
        <v>160.66</v>
      </c>
      <c r="Q44" t="n">
        <v>1485.54</v>
      </c>
      <c r="R44" t="n">
        <v>163.42</v>
      </c>
      <c r="S44" t="n">
        <v>98.5</v>
      </c>
      <c r="T44" t="n">
        <v>19756.2</v>
      </c>
      <c r="U44" t="n">
        <v>0.6</v>
      </c>
      <c r="V44" t="n">
        <v>0.67</v>
      </c>
      <c r="W44" t="n">
        <v>7.32</v>
      </c>
      <c r="X44" t="n">
        <v>1.18</v>
      </c>
      <c r="Y44" t="n">
        <v>4</v>
      </c>
      <c r="Z44" t="n">
        <v>10</v>
      </c>
    </row>
    <row r="45">
      <c r="A45" t="n">
        <v>5</v>
      </c>
      <c r="B45" t="n">
        <v>60</v>
      </c>
      <c r="C45" t="inlineStr">
        <is>
          <t xml:space="preserve">CONCLUIDO	</t>
        </is>
      </c>
      <c r="D45" t="n">
        <v>4.5474</v>
      </c>
      <c r="E45" t="n">
        <v>21.99</v>
      </c>
      <c r="F45" t="n">
        <v>19.19</v>
      </c>
      <c r="G45" t="n">
        <v>44.29</v>
      </c>
      <c r="H45" t="n">
        <v>0.8100000000000001</v>
      </c>
      <c r="I45" t="n">
        <v>26</v>
      </c>
      <c r="J45" t="n">
        <v>131.25</v>
      </c>
      <c r="K45" t="n">
        <v>45</v>
      </c>
      <c r="L45" t="n">
        <v>6</v>
      </c>
      <c r="M45" t="n">
        <v>0</v>
      </c>
      <c r="N45" t="n">
        <v>20.25</v>
      </c>
      <c r="O45" t="n">
        <v>16421.36</v>
      </c>
      <c r="P45" t="n">
        <v>162.12</v>
      </c>
      <c r="Q45" t="n">
        <v>1485.35</v>
      </c>
      <c r="R45" t="n">
        <v>163.39</v>
      </c>
      <c r="S45" t="n">
        <v>98.5</v>
      </c>
      <c r="T45" t="n">
        <v>19740.43</v>
      </c>
      <c r="U45" t="n">
        <v>0.6</v>
      </c>
      <c r="V45" t="n">
        <v>0.67</v>
      </c>
      <c r="W45" t="n">
        <v>7.32</v>
      </c>
      <c r="X45" t="n">
        <v>1.17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2.246</v>
      </c>
      <c r="E46" t="n">
        <v>44.52</v>
      </c>
      <c r="F46" t="n">
        <v>32.69</v>
      </c>
      <c r="G46" t="n">
        <v>6.65</v>
      </c>
      <c r="H46" t="n">
        <v>0.11</v>
      </c>
      <c r="I46" t="n">
        <v>295</v>
      </c>
      <c r="J46" t="n">
        <v>159.12</v>
      </c>
      <c r="K46" t="n">
        <v>50.28</v>
      </c>
      <c r="L46" t="n">
        <v>1</v>
      </c>
      <c r="M46" t="n">
        <v>293</v>
      </c>
      <c r="N46" t="n">
        <v>27.84</v>
      </c>
      <c r="O46" t="n">
        <v>19859.16</v>
      </c>
      <c r="P46" t="n">
        <v>400.78</v>
      </c>
      <c r="Q46" t="n">
        <v>1487.27</v>
      </c>
      <c r="R46" t="n">
        <v>622.24</v>
      </c>
      <c r="S46" t="n">
        <v>98.5</v>
      </c>
      <c r="T46" t="n">
        <v>247821.2</v>
      </c>
      <c r="U46" t="n">
        <v>0.16</v>
      </c>
      <c r="V46" t="n">
        <v>0.4</v>
      </c>
      <c r="W46" t="n">
        <v>7.75</v>
      </c>
      <c r="X46" t="n">
        <v>14.64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3.548</v>
      </c>
      <c r="E47" t="n">
        <v>28.18</v>
      </c>
      <c r="F47" t="n">
        <v>22.67</v>
      </c>
      <c r="G47" t="n">
        <v>13.74</v>
      </c>
      <c r="H47" t="n">
        <v>0.22</v>
      </c>
      <c r="I47" t="n">
        <v>99</v>
      </c>
      <c r="J47" t="n">
        <v>160.54</v>
      </c>
      <c r="K47" t="n">
        <v>50.28</v>
      </c>
      <c r="L47" t="n">
        <v>2</v>
      </c>
      <c r="M47" t="n">
        <v>97</v>
      </c>
      <c r="N47" t="n">
        <v>28.26</v>
      </c>
      <c r="O47" t="n">
        <v>20034.4</v>
      </c>
      <c r="P47" t="n">
        <v>270.77</v>
      </c>
      <c r="Q47" t="n">
        <v>1485.02</v>
      </c>
      <c r="R47" t="n">
        <v>281.75</v>
      </c>
      <c r="S47" t="n">
        <v>98.5</v>
      </c>
      <c r="T47" t="n">
        <v>78555.02</v>
      </c>
      <c r="U47" t="n">
        <v>0.35</v>
      </c>
      <c r="V47" t="n">
        <v>0.57</v>
      </c>
      <c r="W47" t="n">
        <v>7.42</v>
      </c>
      <c r="X47" t="n">
        <v>4.64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4.0079</v>
      </c>
      <c r="E48" t="n">
        <v>24.95</v>
      </c>
      <c r="F48" t="n">
        <v>20.73</v>
      </c>
      <c r="G48" t="n">
        <v>21.08</v>
      </c>
      <c r="H48" t="n">
        <v>0.33</v>
      </c>
      <c r="I48" t="n">
        <v>59</v>
      </c>
      <c r="J48" t="n">
        <v>161.97</v>
      </c>
      <c r="K48" t="n">
        <v>50.28</v>
      </c>
      <c r="L48" t="n">
        <v>3</v>
      </c>
      <c r="M48" t="n">
        <v>57</v>
      </c>
      <c r="N48" t="n">
        <v>28.69</v>
      </c>
      <c r="O48" t="n">
        <v>20210.21</v>
      </c>
      <c r="P48" t="n">
        <v>239.88</v>
      </c>
      <c r="Q48" t="n">
        <v>1484.69</v>
      </c>
      <c r="R48" t="n">
        <v>216.11</v>
      </c>
      <c r="S48" t="n">
        <v>98.5</v>
      </c>
      <c r="T48" t="n">
        <v>45932.92</v>
      </c>
      <c r="U48" t="n">
        <v>0.46</v>
      </c>
      <c r="V48" t="n">
        <v>0.62</v>
      </c>
      <c r="W48" t="n">
        <v>7.35</v>
      </c>
      <c r="X48" t="n">
        <v>2.7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4.2509</v>
      </c>
      <c r="E49" t="n">
        <v>23.52</v>
      </c>
      <c r="F49" t="n">
        <v>19.88</v>
      </c>
      <c r="G49" t="n">
        <v>29.09</v>
      </c>
      <c r="H49" t="n">
        <v>0.43</v>
      </c>
      <c r="I49" t="n">
        <v>41</v>
      </c>
      <c r="J49" t="n">
        <v>163.4</v>
      </c>
      <c r="K49" t="n">
        <v>50.28</v>
      </c>
      <c r="L49" t="n">
        <v>4</v>
      </c>
      <c r="M49" t="n">
        <v>39</v>
      </c>
      <c r="N49" t="n">
        <v>29.12</v>
      </c>
      <c r="O49" t="n">
        <v>20386.62</v>
      </c>
      <c r="P49" t="n">
        <v>221.73</v>
      </c>
      <c r="Q49" t="n">
        <v>1484.53</v>
      </c>
      <c r="R49" t="n">
        <v>187.53</v>
      </c>
      <c r="S49" t="n">
        <v>98.5</v>
      </c>
      <c r="T49" t="n">
        <v>31734.2</v>
      </c>
      <c r="U49" t="n">
        <v>0.53</v>
      </c>
      <c r="V49" t="n">
        <v>0.65</v>
      </c>
      <c r="W49" t="n">
        <v>7.32</v>
      </c>
      <c r="X49" t="n">
        <v>1.86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4.4014</v>
      </c>
      <c r="E50" t="n">
        <v>22.72</v>
      </c>
      <c r="F50" t="n">
        <v>19.4</v>
      </c>
      <c r="G50" t="n">
        <v>37.54</v>
      </c>
      <c r="H50" t="n">
        <v>0.54</v>
      </c>
      <c r="I50" t="n">
        <v>31</v>
      </c>
      <c r="J50" t="n">
        <v>164.83</v>
      </c>
      <c r="K50" t="n">
        <v>50.28</v>
      </c>
      <c r="L50" t="n">
        <v>5</v>
      </c>
      <c r="M50" t="n">
        <v>29</v>
      </c>
      <c r="N50" t="n">
        <v>29.55</v>
      </c>
      <c r="O50" t="n">
        <v>20563.61</v>
      </c>
      <c r="P50" t="n">
        <v>208.06</v>
      </c>
      <c r="Q50" t="n">
        <v>1484.84</v>
      </c>
      <c r="R50" t="n">
        <v>171.15</v>
      </c>
      <c r="S50" t="n">
        <v>98.5</v>
      </c>
      <c r="T50" t="n">
        <v>23592.23</v>
      </c>
      <c r="U50" t="n">
        <v>0.58</v>
      </c>
      <c r="V50" t="n">
        <v>0.67</v>
      </c>
      <c r="W50" t="n">
        <v>7.3</v>
      </c>
      <c r="X50" t="n">
        <v>1.37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4.491</v>
      </c>
      <c r="E51" t="n">
        <v>22.27</v>
      </c>
      <c r="F51" t="n">
        <v>19.14</v>
      </c>
      <c r="G51" t="n">
        <v>45.93</v>
      </c>
      <c r="H51" t="n">
        <v>0.64</v>
      </c>
      <c r="I51" t="n">
        <v>25</v>
      </c>
      <c r="J51" t="n">
        <v>166.27</v>
      </c>
      <c r="K51" t="n">
        <v>50.28</v>
      </c>
      <c r="L51" t="n">
        <v>6</v>
      </c>
      <c r="M51" t="n">
        <v>23</v>
      </c>
      <c r="N51" t="n">
        <v>29.99</v>
      </c>
      <c r="O51" t="n">
        <v>20741.2</v>
      </c>
      <c r="P51" t="n">
        <v>195.11</v>
      </c>
      <c r="Q51" t="n">
        <v>1484.39</v>
      </c>
      <c r="R51" t="n">
        <v>162.56</v>
      </c>
      <c r="S51" t="n">
        <v>98.5</v>
      </c>
      <c r="T51" t="n">
        <v>19327.72</v>
      </c>
      <c r="U51" t="n">
        <v>0.61</v>
      </c>
      <c r="V51" t="n">
        <v>0.68</v>
      </c>
      <c r="W51" t="n">
        <v>7.29</v>
      </c>
      <c r="X51" t="n">
        <v>1.12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4.5533</v>
      </c>
      <c r="E52" t="n">
        <v>21.96</v>
      </c>
      <c r="F52" t="n">
        <v>18.96</v>
      </c>
      <c r="G52" t="n">
        <v>54.17</v>
      </c>
      <c r="H52" t="n">
        <v>0.74</v>
      </c>
      <c r="I52" t="n">
        <v>21</v>
      </c>
      <c r="J52" t="n">
        <v>167.72</v>
      </c>
      <c r="K52" t="n">
        <v>50.28</v>
      </c>
      <c r="L52" t="n">
        <v>7</v>
      </c>
      <c r="M52" t="n">
        <v>10</v>
      </c>
      <c r="N52" t="n">
        <v>30.44</v>
      </c>
      <c r="O52" t="n">
        <v>20919.39</v>
      </c>
      <c r="P52" t="n">
        <v>185.85</v>
      </c>
      <c r="Q52" t="n">
        <v>1484.75</v>
      </c>
      <c r="R52" t="n">
        <v>156.1</v>
      </c>
      <c r="S52" t="n">
        <v>98.5</v>
      </c>
      <c r="T52" t="n">
        <v>16120.75</v>
      </c>
      <c r="U52" t="n">
        <v>0.63</v>
      </c>
      <c r="V52" t="n">
        <v>0.68</v>
      </c>
      <c r="W52" t="n">
        <v>7.29</v>
      </c>
      <c r="X52" t="n">
        <v>0.9399999999999999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4.5686</v>
      </c>
      <c r="E53" t="n">
        <v>21.89</v>
      </c>
      <c r="F53" t="n">
        <v>18.92</v>
      </c>
      <c r="G53" t="n">
        <v>56.76</v>
      </c>
      <c r="H53" t="n">
        <v>0.84</v>
      </c>
      <c r="I53" t="n">
        <v>20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185.05</v>
      </c>
      <c r="Q53" t="n">
        <v>1485.13</v>
      </c>
      <c r="R53" t="n">
        <v>154.23</v>
      </c>
      <c r="S53" t="n">
        <v>98.5</v>
      </c>
      <c r="T53" t="n">
        <v>15187.43</v>
      </c>
      <c r="U53" t="n">
        <v>0.64</v>
      </c>
      <c r="V53" t="n">
        <v>0.68</v>
      </c>
      <c r="W53" t="n">
        <v>7.31</v>
      </c>
      <c r="X53" t="n">
        <v>0.9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3.509</v>
      </c>
      <c r="E54" t="n">
        <v>28.5</v>
      </c>
      <c r="F54" t="n">
        <v>24.32</v>
      </c>
      <c r="G54" t="n">
        <v>10.97</v>
      </c>
      <c r="H54" t="n">
        <v>0.22</v>
      </c>
      <c r="I54" t="n">
        <v>133</v>
      </c>
      <c r="J54" t="n">
        <v>80.84</v>
      </c>
      <c r="K54" t="n">
        <v>35.1</v>
      </c>
      <c r="L54" t="n">
        <v>1</v>
      </c>
      <c r="M54" t="n">
        <v>131</v>
      </c>
      <c r="N54" t="n">
        <v>9.74</v>
      </c>
      <c r="O54" t="n">
        <v>10204.21</v>
      </c>
      <c r="P54" t="n">
        <v>181.46</v>
      </c>
      <c r="Q54" t="n">
        <v>1486.16</v>
      </c>
      <c r="R54" t="n">
        <v>337.8</v>
      </c>
      <c r="S54" t="n">
        <v>98.5</v>
      </c>
      <c r="T54" t="n">
        <v>106408.48</v>
      </c>
      <c r="U54" t="n">
        <v>0.29</v>
      </c>
      <c r="V54" t="n">
        <v>0.53</v>
      </c>
      <c r="W54" t="n">
        <v>7.47</v>
      </c>
      <c r="X54" t="n">
        <v>6.28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4.3403</v>
      </c>
      <c r="E55" t="n">
        <v>23.04</v>
      </c>
      <c r="F55" t="n">
        <v>20.29</v>
      </c>
      <c r="G55" t="n">
        <v>24.34</v>
      </c>
      <c r="H55" t="n">
        <v>0.43</v>
      </c>
      <c r="I55" t="n">
        <v>50</v>
      </c>
      <c r="J55" t="n">
        <v>82.04000000000001</v>
      </c>
      <c r="K55" t="n">
        <v>35.1</v>
      </c>
      <c r="L55" t="n">
        <v>2</v>
      </c>
      <c r="M55" t="n">
        <v>39</v>
      </c>
      <c r="N55" t="n">
        <v>9.94</v>
      </c>
      <c r="O55" t="n">
        <v>10352.53</v>
      </c>
      <c r="P55" t="n">
        <v>133.21</v>
      </c>
      <c r="Q55" t="n">
        <v>1484.89</v>
      </c>
      <c r="R55" t="n">
        <v>200.66</v>
      </c>
      <c r="S55" t="n">
        <v>98.5</v>
      </c>
      <c r="T55" t="n">
        <v>38254.25</v>
      </c>
      <c r="U55" t="n">
        <v>0.49</v>
      </c>
      <c r="V55" t="n">
        <v>0.64</v>
      </c>
      <c r="W55" t="n">
        <v>7.35</v>
      </c>
      <c r="X55" t="n">
        <v>2.26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4.4078</v>
      </c>
      <c r="E56" t="n">
        <v>22.69</v>
      </c>
      <c r="F56" t="n">
        <v>20.04</v>
      </c>
      <c r="G56" t="n">
        <v>27.32</v>
      </c>
      <c r="H56" t="n">
        <v>0.63</v>
      </c>
      <c r="I56" t="n">
        <v>44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129.93</v>
      </c>
      <c r="Q56" t="n">
        <v>1485.84</v>
      </c>
      <c r="R56" t="n">
        <v>190.96</v>
      </c>
      <c r="S56" t="n">
        <v>98.5</v>
      </c>
      <c r="T56" t="n">
        <v>33436.12</v>
      </c>
      <c r="U56" t="n">
        <v>0.52</v>
      </c>
      <c r="V56" t="n">
        <v>0.64</v>
      </c>
      <c r="W56" t="n">
        <v>7.37</v>
      </c>
      <c r="X56" t="n">
        <v>2.01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3.038</v>
      </c>
      <c r="E57" t="n">
        <v>32.92</v>
      </c>
      <c r="F57" t="n">
        <v>26.81</v>
      </c>
      <c r="G57" t="n">
        <v>8.789999999999999</v>
      </c>
      <c r="H57" t="n">
        <v>0.16</v>
      </c>
      <c r="I57" t="n">
        <v>183</v>
      </c>
      <c r="J57" t="n">
        <v>107.41</v>
      </c>
      <c r="K57" t="n">
        <v>41.65</v>
      </c>
      <c r="L57" t="n">
        <v>1</v>
      </c>
      <c r="M57" t="n">
        <v>181</v>
      </c>
      <c r="N57" t="n">
        <v>14.77</v>
      </c>
      <c r="O57" t="n">
        <v>13481.73</v>
      </c>
      <c r="P57" t="n">
        <v>249.76</v>
      </c>
      <c r="Q57" t="n">
        <v>1486.96</v>
      </c>
      <c r="R57" t="n">
        <v>422.38</v>
      </c>
      <c r="S57" t="n">
        <v>98.5</v>
      </c>
      <c r="T57" t="n">
        <v>148447.14</v>
      </c>
      <c r="U57" t="n">
        <v>0.23</v>
      </c>
      <c r="V57" t="n">
        <v>0.48</v>
      </c>
      <c r="W57" t="n">
        <v>7.55</v>
      </c>
      <c r="X57" t="n">
        <v>8.77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4.0515</v>
      </c>
      <c r="E58" t="n">
        <v>24.68</v>
      </c>
      <c r="F58" t="n">
        <v>21.14</v>
      </c>
      <c r="G58" t="n">
        <v>18.65</v>
      </c>
      <c r="H58" t="n">
        <v>0.32</v>
      </c>
      <c r="I58" t="n">
        <v>68</v>
      </c>
      <c r="J58" t="n">
        <v>108.68</v>
      </c>
      <c r="K58" t="n">
        <v>41.65</v>
      </c>
      <c r="L58" t="n">
        <v>2</v>
      </c>
      <c r="M58" t="n">
        <v>66</v>
      </c>
      <c r="N58" t="n">
        <v>15.03</v>
      </c>
      <c r="O58" t="n">
        <v>13638.32</v>
      </c>
      <c r="P58" t="n">
        <v>184.52</v>
      </c>
      <c r="Q58" t="n">
        <v>1484.71</v>
      </c>
      <c r="R58" t="n">
        <v>230.16</v>
      </c>
      <c r="S58" t="n">
        <v>98.5</v>
      </c>
      <c r="T58" t="n">
        <v>52915.32</v>
      </c>
      <c r="U58" t="n">
        <v>0.43</v>
      </c>
      <c r="V58" t="n">
        <v>0.61</v>
      </c>
      <c r="W58" t="n">
        <v>7.36</v>
      </c>
      <c r="X58" t="n">
        <v>3.11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4.4123</v>
      </c>
      <c r="E59" t="n">
        <v>22.66</v>
      </c>
      <c r="F59" t="n">
        <v>19.76</v>
      </c>
      <c r="G59" t="n">
        <v>30.4</v>
      </c>
      <c r="H59" t="n">
        <v>0.48</v>
      </c>
      <c r="I59" t="n">
        <v>39</v>
      </c>
      <c r="J59" t="n">
        <v>109.96</v>
      </c>
      <c r="K59" t="n">
        <v>41.65</v>
      </c>
      <c r="L59" t="n">
        <v>3</v>
      </c>
      <c r="M59" t="n">
        <v>37</v>
      </c>
      <c r="N59" t="n">
        <v>15.31</v>
      </c>
      <c r="O59" t="n">
        <v>13795.21</v>
      </c>
      <c r="P59" t="n">
        <v>158.51</v>
      </c>
      <c r="Q59" t="n">
        <v>1485.01</v>
      </c>
      <c r="R59" t="n">
        <v>183.33</v>
      </c>
      <c r="S59" t="n">
        <v>98.5</v>
      </c>
      <c r="T59" t="n">
        <v>29642.71</v>
      </c>
      <c r="U59" t="n">
        <v>0.54</v>
      </c>
      <c r="V59" t="n">
        <v>0.65</v>
      </c>
      <c r="W59" t="n">
        <v>7.32</v>
      </c>
      <c r="X59" t="n">
        <v>1.74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4.5134</v>
      </c>
      <c r="E60" t="n">
        <v>22.16</v>
      </c>
      <c r="F60" t="n">
        <v>19.43</v>
      </c>
      <c r="G60" t="n">
        <v>37.61</v>
      </c>
      <c r="H60" t="n">
        <v>0.63</v>
      </c>
      <c r="I60" t="n">
        <v>31</v>
      </c>
      <c r="J60" t="n">
        <v>111.23</v>
      </c>
      <c r="K60" t="n">
        <v>41.65</v>
      </c>
      <c r="L60" t="n">
        <v>4</v>
      </c>
      <c r="M60" t="n">
        <v>2</v>
      </c>
      <c r="N60" t="n">
        <v>15.58</v>
      </c>
      <c r="O60" t="n">
        <v>13952.52</v>
      </c>
      <c r="P60" t="n">
        <v>148.68</v>
      </c>
      <c r="Q60" t="n">
        <v>1485.9</v>
      </c>
      <c r="R60" t="n">
        <v>171.21</v>
      </c>
      <c r="S60" t="n">
        <v>98.5</v>
      </c>
      <c r="T60" t="n">
        <v>23623.31</v>
      </c>
      <c r="U60" t="n">
        <v>0.58</v>
      </c>
      <c r="V60" t="n">
        <v>0.67</v>
      </c>
      <c r="W60" t="n">
        <v>7.33</v>
      </c>
      <c r="X60" t="n">
        <v>1.41</v>
      </c>
      <c r="Y60" t="n">
        <v>4</v>
      </c>
      <c r="Z60" t="n">
        <v>10</v>
      </c>
    </row>
    <row r="61">
      <c r="A61" t="n">
        <v>4</v>
      </c>
      <c r="B61" t="n">
        <v>50</v>
      </c>
      <c r="C61" t="inlineStr">
        <is>
          <t xml:space="preserve">CONCLUIDO	</t>
        </is>
      </c>
      <c r="D61" t="n">
        <v>4.5131</v>
      </c>
      <c r="E61" t="n">
        <v>22.16</v>
      </c>
      <c r="F61" t="n">
        <v>19.43</v>
      </c>
      <c r="G61" t="n">
        <v>37.61</v>
      </c>
      <c r="H61" t="n">
        <v>0.78</v>
      </c>
      <c r="I61" t="n">
        <v>31</v>
      </c>
      <c r="J61" t="n">
        <v>112.51</v>
      </c>
      <c r="K61" t="n">
        <v>41.65</v>
      </c>
      <c r="L61" t="n">
        <v>5</v>
      </c>
      <c r="M61" t="n">
        <v>0</v>
      </c>
      <c r="N61" t="n">
        <v>15.86</v>
      </c>
      <c r="O61" t="n">
        <v>14110.24</v>
      </c>
      <c r="P61" t="n">
        <v>150.27</v>
      </c>
      <c r="Q61" t="n">
        <v>1485.4</v>
      </c>
      <c r="R61" t="n">
        <v>171.17</v>
      </c>
      <c r="S61" t="n">
        <v>98.5</v>
      </c>
      <c r="T61" t="n">
        <v>23605.83</v>
      </c>
      <c r="U61" t="n">
        <v>0.58</v>
      </c>
      <c r="V61" t="n">
        <v>0.66</v>
      </c>
      <c r="W61" t="n">
        <v>7.34</v>
      </c>
      <c r="X61" t="n">
        <v>1.41</v>
      </c>
      <c r="Y61" t="n">
        <v>4</v>
      </c>
      <c r="Z61" t="n">
        <v>10</v>
      </c>
    </row>
    <row r="62">
      <c r="A62" t="n">
        <v>0</v>
      </c>
      <c r="B62" t="n">
        <v>25</v>
      </c>
      <c r="C62" t="inlineStr">
        <is>
          <t xml:space="preserve">CONCLUIDO	</t>
        </is>
      </c>
      <c r="D62" t="n">
        <v>3.8981</v>
      </c>
      <c r="E62" t="n">
        <v>25.65</v>
      </c>
      <c r="F62" t="n">
        <v>22.52</v>
      </c>
      <c r="G62" t="n">
        <v>14.08</v>
      </c>
      <c r="H62" t="n">
        <v>0.28</v>
      </c>
      <c r="I62" t="n">
        <v>96</v>
      </c>
      <c r="J62" t="n">
        <v>61.76</v>
      </c>
      <c r="K62" t="n">
        <v>28.92</v>
      </c>
      <c r="L62" t="n">
        <v>1</v>
      </c>
      <c r="M62" t="n">
        <v>94</v>
      </c>
      <c r="N62" t="n">
        <v>6.84</v>
      </c>
      <c r="O62" t="n">
        <v>7851.41</v>
      </c>
      <c r="P62" t="n">
        <v>131.11</v>
      </c>
      <c r="Q62" t="n">
        <v>1485.59</v>
      </c>
      <c r="R62" t="n">
        <v>277.04</v>
      </c>
      <c r="S62" t="n">
        <v>98.5</v>
      </c>
      <c r="T62" t="n">
        <v>76211.7</v>
      </c>
      <c r="U62" t="n">
        <v>0.36</v>
      </c>
      <c r="V62" t="n">
        <v>0.57</v>
      </c>
      <c r="W62" t="n">
        <v>7.41</v>
      </c>
      <c r="X62" t="n">
        <v>4.5</v>
      </c>
      <c r="Y62" t="n">
        <v>4</v>
      </c>
      <c r="Z62" t="n">
        <v>10</v>
      </c>
    </row>
    <row r="63">
      <c r="A63" t="n">
        <v>1</v>
      </c>
      <c r="B63" t="n">
        <v>25</v>
      </c>
      <c r="C63" t="inlineStr">
        <is>
          <t xml:space="preserve">CONCLUIDO	</t>
        </is>
      </c>
      <c r="D63" t="n">
        <v>4.2596</v>
      </c>
      <c r="E63" t="n">
        <v>23.48</v>
      </c>
      <c r="F63" t="n">
        <v>20.83</v>
      </c>
      <c r="G63" t="n">
        <v>20.49</v>
      </c>
      <c r="H63" t="n">
        <v>0.55</v>
      </c>
      <c r="I63" t="n">
        <v>61</v>
      </c>
      <c r="J63" t="n">
        <v>62.92</v>
      </c>
      <c r="K63" t="n">
        <v>28.92</v>
      </c>
      <c r="L63" t="n">
        <v>2</v>
      </c>
      <c r="M63" t="n">
        <v>0</v>
      </c>
      <c r="N63" t="n">
        <v>7</v>
      </c>
      <c r="O63" t="n">
        <v>7994.37</v>
      </c>
      <c r="P63" t="n">
        <v>113.18</v>
      </c>
      <c r="Q63" t="n">
        <v>1485.75</v>
      </c>
      <c r="R63" t="n">
        <v>216.86</v>
      </c>
      <c r="S63" t="n">
        <v>98.5</v>
      </c>
      <c r="T63" t="n">
        <v>46300.02</v>
      </c>
      <c r="U63" t="n">
        <v>0.45</v>
      </c>
      <c r="V63" t="n">
        <v>0.62</v>
      </c>
      <c r="W63" t="n">
        <v>7.43</v>
      </c>
      <c r="X63" t="n">
        <v>2.81</v>
      </c>
      <c r="Y63" t="n">
        <v>4</v>
      </c>
      <c r="Z63" t="n">
        <v>10</v>
      </c>
    </row>
    <row r="64">
      <c r="A64" t="n">
        <v>0</v>
      </c>
      <c r="B64" t="n">
        <v>85</v>
      </c>
      <c r="C64" t="inlineStr">
        <is>
          <t xml:space="preserve">CONCLUIDO	</t>
        </is>
      </c>
      <c r="D64" t="n">
        <v>2.1356</v>
      </c>
      <c r="E64" t="n">
        <v>46.83</v>
      </c>
      <c r="F64" t="n">
        <v>33.74</v>
      </c>
      <c r="G64" t="n">
        <v>6.41</v>
      </c>
      <c r="H64" t="n">
        <v>0.11</v>
      </c>
      <c r="I64" t="n">
        <v>316</v>
      </c>
      <c r="J64" t="n">
        <v>167.88</v>
      </c>
      <c r="K64" t="n">
        <v>51.39</v>
      </c>
      <c r="L64" t="n">
        <v>1</v>
      </c>
      <c r="M64" t="n">
        <v>314</v>
      </c>
      <c r="N64" t="n">
        <v>30.49</v>
      </c>
      <c r="O64" t="n">
        <v>20939.59</v>
      </c>
      <c r="P64" t="n">
        <v>428.69</v>
      </c>
      <c r="Q64" t="n">
        <v>1488.74</v>
      </c>
      <c r="R64" t="n">
        <v>658.34</v>
      </c>
      <c r="S64" t="n">
        <v>98.5</v>
      </c>
      <c r="T64" t="n">
        <v>265763.63</v>
      </c>
      <c r="U64" t="n">
        <v>0.15</v>
      </c>
      <c r="V64" t="n">
        <v>0.38</v>
      </c>
      <c r="W64" t="n">
        <v>7.78</v>
      </c>
      <c r="X64" t="n">
        <v>15.69</v>
      </c>
      <c r="Y64" t="n">
        <v>4</v>
      </c>
      <c r="Z64" t="n">
        <v>10</v>
      </c>
    </row>
    <row r="65">
      <c r="A65" t="n">
        <v>1</v>
      </c>
      <c r="B65" t="n">
        <v>85</v>
      </c>
      <c r="C65" t="inlineStr">
        <is>
          <t xml:space="preserve">CONCLUIDO	</t>
        </is>
      </c>
      <c r="D65" t="n">
        <v>3.4809</v>
      </c>
      <c r="E65" t="n">
        <v>28.73</v>
      </c>
      <c r="F65" t="n">
        <v>22.83</v>
      </c>
      <c r="G65" t="n">
        <v>13.17</v>
      </c>
      <c r="H65" t="n">
        <v>0.21</v>
      </c>
      <c r="I65" t="n">
        <v>104</v>
      </c>
      <c r="J65" t="n">
        <v>169.33</v>
      </c>
      <c r="K65" t="n">
        <v>51.39</v>
      </c>
      <c r="L65" t="n">
        <v>2</v>
      </c>
      <c r="M65" t="n">
        <v>102</v>
      </c>
      <c r="N65" t="n">
        <v>30.94</v>
      </c>
      <c r="O65" t="n">
        <v>21118.46</v>
      </c>
      <c r="P65" t="n">
        <v>283.32</v>
      </c>
      <c r="Q65" t="n">
        <v>1485.29</v>
      </c>
      <c r="R65" t="n">
        <v>287.13</v>
      </c>
      <c r="S65" t="n">
        <v>98.5</v>
      </c>
      <c r="T65" t="n">
        <v>81220.53999999999</v>
      </c>
      <c r="U65" t="n">
        <v>0.34</v>
      </c>
      <c r="V65" t="n">
        <v>0.57</v>
      </c>
      <c r="W65" t="n">
        <v>7.43</v>
      </c>
      <c r="X65" t="n">
        <v>4.81</v>
      </c>
      <c r="Y65" t="n">
        <v>4</v>
      </c>
      <c r="Z65" t="n">
        <v>10</v>
      </c>
    </row>
    <row r="66">
      <c r="A66" t="n">
        <v>2</v>
      </c>
      <c r="B66" t="n">
        <v>85</v>
      </c>
      <c r="C66" t="inlineStr">
        <is>
          <t xml:space="preserve">CONCLUIDO	</t>
        </is>
      </c>
      <c r="D66" t="n">
        <v>3.9476</v>
      </c>
      <c r="E66" t="n">
        <v>25.33</v>
      </c>
      <c r="F66" t="n">
        <v>20.86</v>
      </c>
      <c r="G66" t="n">
        <v>20.19</v>
      </c>
      <c r="H66" t="n">
        <v>0.31</v>
      </c>
      <c r="I66" t="n">
        <v>62</v>
      </c>
      <c r="J66" t="n">
        <v>170.79</v>
      </c>
      <c r="K66" t="n">
        <v>51.39</v>
      </c>
      <c r="L66" t="n">
        <v>3</v>
      </c>
      <c r="M66" t="n">
        <v>60</v>
      </c>
      <c r="N66" t="n">
        <v>31.4</v>
      </c>
      <c r="O66" t="n">
        <v>21297.94</v>
      </c>
      <c r="P66" t="n">
        <v>251.4</v>
      </c>
      <c r="Q66" t="n">
        <v>1484.88</v>
      </c>
      <c r="R66" t="n">
        <v>221.1</v>
      </c>
      <c r="S66" t="n">
        <v>98.5</v>
      </c>
      <c r="T66" t="n">
        <v>48415.52</v>
      </c>
      <c r="U66" t="n">
        <v>0.45</v>
      </c>
      <c r="V66" t="n">
        <v>0.62</v>
      </c>
      <c r="W66" t="n">
        <v>7.34</v>
      </c>
      <c r="X66" t="n">
        <v>2.84</v>
      </c>
      <c r="Y66" t="n">
        <v>4</v>
      </c>
      <c r="Z66" t="n">
        <v>10</v>
      </c>
    </row>
    <row r="67">
      <c r="A67" t="n">
        <v>3</v>
      </c>
      <c r="B67" t="n">
        <v>85</v>
      </c>
      <c r="C67" t="inlineStr">
        <is>
          <t xml:space="preserve">CONCLUIDO	</t>
        </is>
      </c>
      <c r="D67" t="n">
        <v>4.2059</v>
      </c>
      <c r="E67" t="n">
        <v>23.78</v>
      </c>
      <c r="F67" t="n">
        <v>19.95</v>
      </c>
      <c r="G67" t="n">
        <v>27.83</v>
      </c>
      <c r="H67" t="n">
        <v>0.41</v>
      </c>
      <c r="I67" t="n">
        <v>43</v>
      </c>
      <c r="J67" t="n">
        <v>172.25</v>
      </c>
      <c r="K67" t="n">
        <v>51.39</v>
      </c>
      <c r="L67" t="n">
        <v>4</v>
      </c>
      <c r="M67" t="n">
        <v>41</v>
      </c>
      <c r="N67" t="n">
        <v>31.86</v>
      </c>
      <c r="O67" t="n">
        <v>21478.05</v>
      </c>
      <c r="P67" t="n">
        <v>232.68</v>
      </c>
      <c r="Q67" t="n">
        <v>1484.46</v>
      </c>
      <c r="R67" t="n">
        <v>189.85</v>
      </c>
      <c r="S67" t="n">
        <v>98.5</v>
      </c>
      <c r="T67" t="n">
        <v>32884.08</v>
      </c>
      <c r="U67" t="n">
        <v>0.52</v>
      </c>
      <c r="V67" t="n">
        <v>0.65</v>
      </c>
      <c r="W67" t="n">
        <v>7.32</v>
      </c>
      <c r="X67" t="n">
        <v>1.92</v>
      </c>
      <c r="Y67" t="n">
        <v>4</v>
      </c>
      <c r="Z67" t="n">
        <v>10</v>
      </c>
    </row>
    <row r="68">
      <c r="A68" t="n">
        <v>4</v>
      </c>
      <c r="B68" t="n">
        <v>85</v>
      </c>
      <c r="C68" t="inlineStr">
        <is>
          <t xml:space="preserve">CONCLUIDO	</t>
        </is>
      </c>
      <c r="D68" t="n">
        <v>4.3507</v>
      </c>
      <c r="E68" t="n">
        <v>22.98</v>
      </c>
      <c r="F68" t="n">
        <v>19.49</v>
      </c>
      <c r="G68" t="n">
        <v>35.44</v>
      </c>
      <c r="H68" t="n">
        <v>0.51</v>
      </c>
      <c r="I68" t="n">
        <v>33</v>
      </c>
      <c r="J68" t="n">
        <v>173.71</v>
      </c>
      <c r="K68" t="n">
        <v>51.39</v>
      </c>
      <c r="L68" t="n">
        <v>5</v>
      </c>
      <c r="M68" t="n">
        <v>31</v>
      </c>
      <c r="N68" t="n">
        <v>32.32</v>
      </c>
      <c r="O68" t="n">
        <v>21658.78</v>
      </c>
      <c r="P68" t="n">
        <v>220.28</v>
      </c>
      <c r="Q68" t="n">
        <v>1484.41</v>
      </c>
      <c r="R68" t="n">
        <v>174.59</v>
      </c>
      <c r="S68" t="n">
        <v>98.5</v>
      </c>
      <c r="T68" t="n">
        <v>25305.63</v>
      </c>
      <c r="U68" t="n">
        <v>0.5600000000000001</v>
      </c>
      <c r="V68" t="n">
        <v>0.66</v>
      </c>
      <c r="W68" t="n">
        <v>7.3</v>
      </c>
      <c r="X68" t="n">
        <v>1.47</v>
      </c>
      <c r="Y68" t="n">
        <v>4</v>
      </c>
      <c r="Z68" t="n">
        <v>10</v>
      </c>
    </row>
    <row r="69">
      <c r="A69" t="n">
        <v>5</v>
      </c>
      <c r="B69" t="n">
        <v>85</v>
      </c>
      <c r="C69" t="inlineStr">
        <is>
          <t xml:space="preserve">CONCLUIDO	</t>
        </is>
      </c>
      <c r="D69" t="n">
        <v>4.4564</v>
      </c>
      <c r="E69" t="n">
        <v>22.44</v>
      </c>
      <c r="F69" t="n">
        <v>19.19</v>
      </c>
      <c r="G69" t="n">
        <v>44.28</v>
      </c>
      <c r="H69" t="n">
        <v>0.61</v>
      </c>
      <c r="I69" t="n">
        <v>26</v>
      </c>
      <c r="J69" t="n">
        <v>175.18</v>
      </c>
      <c r="K69" t="n">
        <v>51.39</v>
      </c>
      <c r="L69" t="n">
        <v>6</v>
      </c>
      <c r="M69" t="n">
        <v>24</v>
      </c>
      <c r="N69" t="n">
        <v>32.79</v>
      </c>
      <c r="O69" t="n">
        <v>21840.16</v>
      </c>
      <c r="P69" t="n">
        <v>208.03</v>
      </c>
      <c r="Q69" t="n">
        <v>1484.46</v>
      </c>
      <c r="R69" t="n">
        <v>164.18</v>
      </c>
      <c r="S69" t="n">
        <v>98.5</v>
      </c>
      <c r="T69" t="n">
        <v>20132.62</v>
      </c>
      <c r="U69" t="n">
        <v>0.6</v>
      </c>
      <c r="V69" t="n">
        <v>0.67</v>
      </c>
      <c r="W69" t="n">
        <v>7.29</v>
      </c>
      <c r="X69" t="n">
        <v>1.17</v>
      </c>
      <c r="Y69" t="n">
        <v>4</v>
      </c>
      <c r="Z69" t="n">
        <v>10</v>
      </c>
    </row>
    <row r="70">
      <c r="A70" t="n">
        <v>6</v>
      </c>
      <c r="B70" t="n">
        <v>85</v>
      </c>
      <c r="C70" t="inlineStr">
        <is>
          <t xml:space="preserve">CONCLUIDO	</t>
        </is>
      </c>
      <c r="D70" t="n">
        <v>4.5425</v>
      </c>
      <c r="E70" t="n">
        <v>22.01</v>
      </c>
      <c r="F70" t="n">
        <v>18.93</v>
      </c>
      <c r="G70" t="n">
        <v>54.09</v>
      </c>
      <c r="H70" t="n">
        <v>0.7</v>
      </c>
      <c r="I70" t="n">
        <v>21</v>
      </c>
      <c r="J70" t="n">
        <v>176.66</v>
      </c>
      <c r="K70" t="n">
        <v>51.39</v>
      </c>
      <c r="L70" t="n">
        <v>7</v>
      </c>
      <c r="M70" t="n">
        <v>17</v>
      </c>
      <c r="N70" t="n">
        <v>33.27</v>
      </c>
      <c r="O70" t="n">
        <v>22022.17</v>
      </c>
      <c r="P70" t="n">
        <v>195.2</v>
      </c>
      <c r="Q70" t="n">
        <v>1484.32</v>
      </c>
      <c r="R70" t="n">
        <v>155.71</v>
      </c>
      <c r="S70" t="n">
        <v>98.5</v>
      </c>
      <c r="T70" t="n">
        <v>15921.48</v>
      </c>
      <c r="U70" t="n">
        <v>0.63</v>
      </c>
      <c r="V70" t="n">
        <v>0.68</v>
      </c>
      <c r="W70" t="n">
        <v>7.28</v>
      </c>
      <c r="X70" t="n">
        <v>0.91</v>
      </c>
      <c r="Y70" t="n">
        <v>4</v>
      </c>
      <c r="Z70" t="n">
        <v>10</v>
      </c>
    </row>
    <row r="71">
      <c r="A71" t="n">
        <v>7</v>
      </c>
      <c r="B71" t="n">
        <v>85</v>
      </c>
      <c r="C71" t="inlineStr">
        <is>
          <t xml:space="preserve">CONCLUIDO	</t>
        </is>
      </c>
      <c r="D71" t="n">
        <v>4.5719</v>
      </c>
      <c r="E71" t="n">
        <v>21.87</v>
      </c>
      <c r="F71" t="n">
        <v>18.86</v>
      </c>
      <c r="G71" t="n">
        <v>59.55</v>
      </c>
      <c r="H71" t="n">
        <v>0.8</v>
      </c>
      <c r="I71" t="n">
        <v>19</v>
      </c>
      <c r="J71" t="n">
        <v>178.14</v>
      </c>
      <c r="K71" t="n">
        <v>51.39</v>
      </c>
      <c r="L71" t="n">
        <v>8</v>
      </c>
      <c r="M71" t="n">
        <v>4</v>
      </c>
      <c r="N71" t="n">
        <v>33.75</v>
      </c>
      <c r="O71" t="n">
        <v>22204.83</v>
      </c>
      <c r="P71" t="n">
        <v>189.91</v>
      </c>
      <c r="Q71" t="n">
        <v>1484.97</v>
      </c>
      <c r="R71" t="n">
        <v>152.43</v>
      </c>
      <c r="S71" t="n">
        <v>98.5</v>
      </c>
      <c r="T71" t="n">
        <v>14295.35</v>
      </c>
      <c r="U71" t="n">
        <v>0.65</v>
      </c>
      <c r="V71" t="n">
        <v>0.6899999999999999</v>
      </c>
      <c r="W71" t="n">
        <v>7.3</v>
      </c>
      <c r="X71" t="n">
        <v>0.84</v>
      </c>
      <c r="Y71" t="n">
        <v>4</v>
      </c>
      <c r="Z71" t="n">
        <v>10</v>
      </c>
    </row>
    <row r="72">
      <c r="A72" t="n">
        <v>8</v>
      </c>
      <c r="B72" t="n">
        <v>85</v>
      </c>
      <c r="C72" t="inlineStr">
        <is>
          <t xml:space="preserve">CONCLUIDO	</t>
        </is>
      </c>
      <c r="D72" t="n">
        <v>4.5694</v>
      </c>
      <c r="E72" t="n">
        <v>21.88</v>
      </c>
      <c r="F72" t="n">
        <v>18.87</v>
      </c>
      <c r="G72" t="n">
        <v>59.58</v>
      </c>
      <c r="H72" t="n">
        <v>0.89</v>
      </c>
      <c r="I72" t="n">
        <v>19</v>
      </c>
      <c r="J72" t="n">
        <v>179.63</v>
      </c>
      <c r="K72" t="n">
        <v>51.39</v>
      </c>
      <c r="L72" t="n">
        <v>9</v>
      </c>
      <c r="M72" t="n">
        <v>0</v>
      </c>
      <c r="N72" t="n">
        <v>34.24</v>
      </c>
      <c r="O72" t="n">
        <v>22388.15</v>
      </c>
      <c r="P72" t="n">
        <v>190.51</v>
      </c>
      <c r="Q72" t="n">
        <v>1485.19</v>
      </c>
      <c r="R72" t="n">
        <v>152.61</v>
      </c>
      <c r="S72" t="n">
        <v>98.5</v>
      </c>
      <c r="T72" t="n">
        <v>14384.46</v>
      </c>
      <c r="U72" t="n">
        <v>0.65</v>
      </c>
      <c r="V72" t="n">
        <v>0.68</v>
      </c>
      <c r="W72" t="n">
        <v>7.3</v>
      </c>
      <c r="X72" t="n">
        <v>0.85</v>
      </c>
      <c r="Y72" t="n">
        <v>4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4.0911</v>
      </c>
      <c r="E73" t="n">
        <v>24.44</v>
      </c>
      <c r="F73" t="n">
        <v>21.72</v>
      </c>
      <c r="G73" t="n">
        <v>16.29</v>
      </c>
      <c r="H73" t="n">
        <v>0.34</v>
      </c>
      <c r="I73" t="n">
        <v>80</v>
      </c>
      <c r="J73" t="n">
        <v>51.33</v>
      </c>
      <c r="K73" t="n">
        <v>24.83</v>
      </c>
      <c r="L73" t="n">
        <v>1</v>
      </c>
      <c r="M73" t="n">
        <v>37</v>
      </c>
      <c r="N73" t="n">
        <v>5.51</v>
      </c>
      <c r="O73" t="n">
        <v>6564.78</v>
      </c>
      <c r="P73" t="n">
        <v>104.32</v>
      </c>
      <c r="Q73" t="n">
        <v>1487.6</v>
      </c>
      <c r="R73" t="n">
        <v>247.68</v>
      </c>
      <c r="S73" t="n">
        <v>98.5</v>
      </c>
      <c r="T73" t="n">
        <v>61613.28</v>
      </c>
      <c r="U73" t="n">
        <v>0.4</v>
      </c>
      <c r="V73" t="n">
        <v>0.6</v>
      </c>
      <c r="W73" t="n">
        <v>7.44</v>
      </c>
      <c r="X73" t="n">
        <v>3.69</v>
      </c>
      <c r="Y73" t="n">
        <v>4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4.1301</v>
      </c>
      <c r="E74" t="n">
        <v>24.21</v>
      </c>
      <c r="F74" t="n">
        <v>21.54</v>
      </c>
      <c r="G74" t="n">
        <v>17</v>
      </c>
      <c r="H74" t="n">
        <v>0.66</v>
      </c>
      <c r="I74" t="n">
        <v>76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104.31</v>
      </c>
      <c r="Q74" t="n">
        <v>1486.85</v>
      </c>
      <c r="R74" t="n">
        <v>240.18</v>
      </c>
      <c r="S74" t="n">
        <v>98.5</v>
      </c>
      <c r="T74" t="n">
        <v>57883.59</v>
      </c>
      <c r="U74" t="n">
        <v>0.41</v>
      </c>
      <c r="V74" t="n">
        <v>0.6</v>
      </c>
      <c r="W74" t="n">
        <v>7.47</v>
      </c>
      <c r="X74" t="n">
        <v>3.51</v>
      </c>
      <c r="Y74" t="n">
        <v>4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2.6291</v>
      </c>
      <c r="E75" t="n">
        <v>38.04</v>
      </c>
      <c r="F75" t="n">
        <v>29.46</v>
      </c>
      <c r="G75" t="n">
        <v>7.52</v>
      </c>
      <c r="H75" t="n">
        <v>0.13</v>
      </c>
      <c r="I75" t="n">
        <v>235</v>
      </c>
      <c r="J75" t="n">
        <v>133.21</v>
      </c>
      <c r="K75" t="n">
        <v>46.47</v>
      </c>
      <c r="L75" t="n">
        <v>1</v>
      </c>
      <c r="M75" t="n">
        <v>233</v>
      </c>
      <c r="N75" t="n">
        <v>20.75</v>
      </c>
      <c r="O75" t="n">
        <v>16663.42</v>
      </c>
      <c r="P75" t="n">
        <v>319.92</v>
      </c>
      <c r="Q75" t="n">
        <v>1486.91</v>
      </c>
      <c r="R75" t="n">
        <v>512.21</v>
      </c>
      <c r="S75" t="n">
        <v>98.5</v>
      </c>
      <c r="T75" t="n">
        <v>193106.17</v>
      </c>
      <c r="U75" t="n">
        <v>0.19</v>
      </c>
      <c r="V75" t="n">
        <v>0.44</v>
      </c>
      <c r="W75" t="n">
        <v>7.64</v>
      </c>
      <c r="X75" t="n">
        <v>11.42</v>
      </c>
      <c r="Y75" t="n">
        <v>4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3.7869</v>
      </c>
      <c r="E76" t="n">
        <v>26.41</v>
      </c>
      <c r="F76" t="n">
        <v>21.94</v>
      </c>
      <c r="G76" t="n">
        <v>15.67</v>
      </c>
      <c r="H76" t="n">
        <v>0.26</v>
      </c>
      <c r="I76" t="n">
        <v>84</v>
      </c>
      <c r="J76" t="n">
        <v>134.55</v>
      </c>
      <c r="K76" t="n">
        <v>46.47</v>
      </c>
      <c r="L76" t="n">
        <v>2</v>
      </c>
      <c r="M76" t="n">
        <v>82</v>
      </c>
      <c r="N76" t="n">
        <v>21.09</v>
      </c>
      <c r="O76" t="n">
        <v>16828.84</v>
      </c>
      <c r="P76" t="n">
        <v>229.28</v>
      </c>
      <c r="Q76" t="n">
        <v>1484.84</v>
      </c>
      <c r="R76" t="n">
        <v>257.01</v>
      </c>
      <c r="S76" t="n">
        <v>98.5</v>
      </c>
      <c r="T76" t="n">
        <v>66259.81</v>
      </c>
      <c r="U76" t="n">
        <v>0.38</v>
      </c>
      <c r="V76" t="n">
        <v>0.59</v>
      </c>
      <c r="W76" t="n">
        <v>7.4</v>
      </c>
      <c r="X76" t="n">
        <v>3.91</v>
      </c>
      <c r="Y76" t="n">
        <v>4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4.1987</v>
      </c>
      <c r="E77" t="n">
        <v>23.82</v>
      </c>
      <c r="F77" t="n">
        <v>20.28</v>
      </c>
      <c r="G77" t="n">
        <v>24.33</v>
      </c>
      <c r="H77" t="n">
        <v>0.39</v>
      </c>
      <c r="I77" t="n">
        <v>50</v>
      </c>
      <c r="J77" t="n">
        <v>135.9</v>
      </c>
      <c r="K77" t="n">
        <v>46.47</v>
      </c>
      <c r="L77" t="n">
        <v>3</v>
      </c>
      <c r="M77" t="n">
        <v>48</v>
      </c>
      <c r="N77" t="n">
        <v>21.43</v>
      </c>
      <c r="O77" t="n">
        <v>16994.64</v>
      </c>
      <c r="P77" t="n">
        <v>201.57</v>
      </c>
      <c r="Q77" t="n">
        <v>1485.22</v>
      </c>
      <c r="R77" t="n">
        <v>200.77</v>
      </c>
      <c r="S77" t="n">
        <v>98.5</v>
      </c>
      <c r="T77" t="n">
        <v>38307.48</v>
      </c>
      <c r="U77" t="n">
        <v>0.49</v>
      </c>
      <c r="V77" t="n">
        <v>0.64</v>
      </c>
      <c r="W77" t="n">
        <v>7.33</v>
      </c>
      <c r="X77" t="n">
        <v>2.25</v>
      </c>
      <c r="Y77" t="n">
        <v>4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4.4145</v>
      </c>
      <c r="E78" t="n">
        <v>22.65</v>
      </c>
      <c r="F78" t="n">
        <v>19.55</v>
      </c>
      <c r="G78" t="n">
        <v>34.49</v>
      </c>
      <c r="H78" t="n">
        <v>0.52</v>
      </c>
      <c r="I78" t="n">
        <v>34</v>
      </c>
      <c r="J78" t="n">
        <v>137.25</v>
      </c>
      <c r="K78" t="n">
        <v>46.47</v>
      </c>
      <c r="L78" t="n">
        <v>4</v>
      </c>
      <c r="M78" t="n">
        <v>32</v>
      </c>
      <c r="N78" t="n">
        <v>21.78</v>
      </c>
      <c r="O78" t="n">
        <v>17160.92</v>
      </c>
      <c r="P78" t="n">
        <v>183.6</v>
      </c>
      <c r="Q78" t="n">
        <v>1484.45</v>
      </c>
      <c r="R78" t="n">
        <v>176.31</v>
      </c>
      <c r="S78" t="n">
        <v>98.5</v>
      </c>
      <c r="T78" t="n">
        <v>26159.46</v>
      </c>
      <c r="U78" t="n">
        <v>0.5600000000000001</v>
      </c>
      <c r="V78" t="n">
        <v>0.66</v>
      </c>
      <c r="W78" t="n">
        <v>7.31</v>
      </c>
      <c r="X78" t="n">
        <v>1.53</v>
      </c>
      <c r="Y78" t="n">
        <v>4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4.5316</v>
      </c>
      <c r="E79" t="n">
        <v>22.07</v>
      </c>
      <c r="F79" t="n">
        <v>19.18</v>
      </c>
      <c r="G79" t="n">
        <v>44.26</v>
      </c>
      <c r="H79" t="n">
        <v>0.64</v>
      </c>
      <c r="I79" t="n">
        <v>26</v>
      </c>
      <c r="J79" t="n">
        <v>138.6</v>
      </c>
      <c r="K79" t="n">
        <v>46.47</v>
      </c>
      <c r="L79" t="n">
        <v>5</v>
      </c>
      <c r="M79" t="n">
        <v>15</v>
      </c>
      <c r="N79" t="n">
        <v>22.13</v>
      </c>
      <c r="O79" t="n">
        <v>17327.69</v>
      </c>
      <c r="P79" t="n">
        <v>168.89</v>
      </c>
      <c r="Q79" t="n">
        <v>1484.61</v>
      </c>
      <c r="R79" t="n">
        <v>163.45</v>
      </c>
      <c r="S79" t="n">
        <v>98.5</v>
      </c>
      <c r="T79" t="n">
        <v>19766.61</v>
      </c>
      <c r="U79" t="n">
        <v>0.6</v>
      </c>
      <c r="V79" t="n">
        <v>0.67</v>
      </c>
      <c r="W79" t="n">
        <v>7.3</v>
      </c>
      <c r="X79" t="n">
        <v>1.16</v>
      </c>
      <c r="Y79" t="n">
        <v>4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4.5613</v>
      </c>
      <c r="E80" t="n">
        <v>21.92</v>
      </c>
      <c r="F80" t="n">
        <v>19.09</v>
      </c>
      <c r="G80" t="n">
        <v>47.73</v>
      </c>
      <c r="H80" t="n">
        <v>0.76</v>
      </c>
      <c r="I80" t="n">
        <v>24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166.29</v>
      </c>
      <c r="Q80" t="n">
        <v>1485.7</v>
      </c>
      <c r="R80" t="n">
        <v>159.63</v>
      </c>
      <c r="S80" t="n">
        <v>98.5</v>
      </c>
      <c r="T80" t="n">
        <v>17866.51</v>
      </c>
      <c r="U80" t="n">
        <v>0.62</v>
      </c>
      <c r="V80" t="n">
        <v>0.68</v>
      </c>
      <c r="W80" t="n">
        <v>7.32</v>
      </c>
      <c r="X80" t="n">
        <v>1.07</v>
      </c>
      <c r="Y80" t="n">
        <v>4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2.369</v>
      </c>
      <c r="E81" t="n">
        <v>42.21</v>
      </c>
      <c r="F81" t="n">
        <v>31.56</v>
      </c>
      <c r="G81" t="n">
        <v>6.91</v>
      </c>
      <c r="H81" t="n">
        <v>0.12</v>
      </c>
      <c r="I81" t="n">
        <v>274</v>
      </c>
      <c r="J81" t="n">
        <v>150.44</v>
      </c>
      <c r="K81" t="n">
        <v>49.1</v>
      </c>
      <c r="L81" t="n">
        <v>1</v>
      </c>
      <c r="M81" t="n">
        <v>272</v>
      </c>
      <c r="N81" t="n">
        <v>25.34</v>
      </c>
      <c r="O81" t="n">
        <v>18787.76</v>
      </c>
      <c r="P81" t="n">
        <v>372.61</v>
      </c>
      <c r="Q81" t="n">
        <v>1487.5</v>
      </c>
      <c r="R81" t="n">
        <v>583.5</v>
      </c>
      <c r="S81" t="n">
        <v>98.5</v>
      </c>
      <c r="T81" t="n">
        <v>228552.65</v>
      </c>
      <c r="U81" t="n">
        <v>0.17</v>
      </c>
      <c r="V81" t="n">
        <v>0.41</v>
      </c>
      <c r="W81" t="n">
        <v>7.72</v>
      </c>
      <c r="X81" t="n">
        <v>13.51</v>
      </c>
      <c r="Y81" t="n">
        <v>4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3.6324</v>
      </c>
      <c r="E82" t="n">
        <v>27.53</v>
      </c>
      <c r="F82" t="n">
        <v>22.38</v>
      </c>
      <c r="G82" t="n">
        <v>14.29</v>
      </c>
      <c r="H82" t="n">
        <v>0.23</v>
      </c>
      <c r="I82" t="n">
        <v>94</v>
      </c>
      <c r="J82" t="n">
        <v>151.83</v>
      </c>
      <c r="K82" t="n">
        <v>49.1</v>
      </c>
      <c r="L82" t="n">
        <v>2</v>
      </c>
      <c r="M82" t="n">
        <v>92</v>
      </c>
      <c r="N82" t="n">
        <v>25.73</v>
      </c>
      <c r="O82" t="n">
        <v>18959.54</v>
      </c>
      <c r="P82" t="n">
        <v>256.38</v>
      </c>
      <c r="Q82" t="n">
        <v>1484.55</v>
      </c>
      <c r="R82" t="n">
        <v>271.8</v>
      </c>
      <c r="S82" t="n">
        <v>98.5</v>
      </c>
      <c r="T82" t="n">
        <v>73602.74000000001</v>
      </c>
      <c r="U82" t="n">
        <v>0.36</v>
      </c>
      <c r="V82" t="n">
        <v>0.58</v>
      </c>
      <c r="W82" t="n">
        <v>7.41</v>
      </c>
      <c r="X82" t="n">
        <v>4.36</v>
      </c>
      <c r="Y82" t="n">
        <v>4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4.0694</v>
      </c>
      <c r="E83" t="n">
        <v>24.57</v>
      </c>
      <c r="F83" t="n">
        <v>20.59</v>
      </c>
      <c r="G83" t="n">
        <v>22.06</v>
      </c>
      <c r="H83" t="n">
        <v>0.35</v>
      </c>
      <c r="I83" t="n">
        <v>56</v>
      </c>
      <c r="J83" t="n">
        <v>153.23</v>
      </c>
      <c r="K83" t="n">
        <v>49.1</v>
      </c>
      <c r="L83" t="n">
        <v>3</v>
      </c>
      <c r="M83" t="n">
        <v>54</v>
      </c>
      <c r="N83" t="n">
        <v>26.13</v>
      </c>
      <c r="O83" t="n">
        <v>19131.85</v>
      </c>
      <c r="P83" t="n">
        <v>227.33</v>
      </c>
      <c r="Q83" t="n">
        <v>1484.86</v>
      </c>
      <c r="R83" t="n">
        <v>211.54</v>
      </c>
      <c r="S83" t="n">
        <v>98.5</v>
      </c>
      <c r="T83" t="n">
        <v>43661.84</v>
      </c>
      <c r="U83" t="n">
        <v>0.47</v>
      </c>
      <c r="V83" t="n">
        <v>0.63</v>
      </c>
      <c r="W83" t="n">
        <v>7.34</v>
      </c>
      <c r="X83" t="n">
        <v>2.56</v>
      </c>
      <c r="Y83" t="n">
        <v>4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4.2996</v>
      </c>
      <c r="E84" t="n">
        <v>23.26</v>
      </c>
      <c r="F84" t="n">
        <v>19.79</v>
      </c>
      <c r="G84" t="n">
        <v>30.45</v>
      </c>
      <c r="H84" t="n">
        <v>0.46</v>
      </c>
      <c r="I84" t="n">
        <v>39</v>
      </c>
      <c r="J84" t="n">
        <v>154.63</v>
      </c>
      <c r="K84" t="n">
        <v>49.1</v>
      </c>
      <c r="L84" t="n">
        <v>4</v>
      </c>
      <c r="M84" t="n">
        <v>37</v>
      </c>
      <c r="N84" t="n">
        <v>26.53</v>
      </c>
      <c r="O84" t="n">
        <v>19304.72</v>
      </c>
      <c r="P84" t="n">
        <v>209.92</v>
      </c>
      <c r="Q84" t="n">
        <v>1484.59</v>
      </c>
      <c r="R84" t="n">
        <v>184.5</v>
      </c>
      <c r="S84" t="n">
        <v>98.5</v>
      </c>
      <c r="T84" t="n">
        <v>30230.73</v>
      </c>
      <c r="U84" t="n">
        <v>0.53</v>
      </c>
      <c r="V84" t="n">
        <v>0.65</v>
      </c>
      <c r="W84" t="n">
        <v>7.31</v>
      </c>
      <c r="X84" t="n">
        <v>1.77</v>
      </c>
      <c r="Y84" t="n">
        <v>4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4.4506</v>
      </c>
      <c r="E85" t="n">
        <v>22.47</v>
      </c>
      <c r="F85" t="n">
        <v>19.31</v>
      </c>
      <c r="G85" t="n">
        <v>39.94</v>
      </c>
      <c r="H85" t="n">
        <v>0.57</v>
      </c>
      <c r="I85" t="n">
        <v>29</v>
      </c>
      <c r="J85" t="n">
        <v>156.03</v>
      </c>
      <c r="K85" t="n">
        <v>49.1</v>
      </c>
      <c r="L85" t="n">
        <v>5</v>
      </c>
      <c r="M85" t="n">
        <v>27</v>
      </c>
      <c r="N85" t="n">
        <v>26.94</v>
      </c>
      <c r="O85" t="n">
        <v>19478.15</v>
      </c>
      <c r="P85" t="n">
        <v>194.9</v>
      </c>
      <c r="Q85" t="n">
        <v>1484.25</v>
      </c>
      <c r="R85" t="n">
        <v>168.1</v>
      </c>
      <c r="S85" t="n">
        <v>98.5</v>
      </c>
      <c r="T85" t="n">
        <v>22078.09</v>
      </c>
      <c r="U85" t="n">
        <v>0.59</v>
      </c>
      <c r="V85" t="n">
        <v>0.67</v>
      </c>
      <c r="W85" t="n">
        <v>7.3</v>
      </c>
      <c r="X85" t="n">
        <v>1.29</v>
      </c>
      <c r="Y85" t="n">
        <v>4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4.5445</v>
      </c>
      <c r="E86" t="n">
        <v>22</v>
      </c>
      <c r="F86" t="n">
        <v>19.03</v>
      </c>
      <c r="G86" t="n">
        <v>49.63</v>
      </c>
      <c r="H86" t="n">
        <v>0.67</v>
      </c>
      <c r="I86" t="n">
        <v>23</v>
      </c>
      <c r="J86" t="n">
        <v>157.44</v>
      </c>
      <c r="K86" t="n">
        <v>49.1</v>
      </c>
      <c r="L86" t="n">
        <v>6</v>
      </c>
      <c r="M86" t="n">
        <v>18</v>
      </c>
      <c r="N86" t="n">
        <v>27.35</v>
      </c>
      <c r="O86" t="n">
        <v>19652.13</v>
      </c>
      <c r="P86" t="n">
        <v>182</v>
      </c>
      <c r="Q86" t="n">
        <v>1484.37</v>
      </c>
      <c r="R86" t="n">
        <v>158.57</v>
      </c>
      <c r="S86" t="n">
        <v>98.5</v>
      </c>
      <c r="T86" t="n">
        <v>17341.46</v>
      </c>
      <c r="U86" t="n">
        <v>0.62</v>
      </c>
      <c r="V86" t="n">
        <v>0.68</v>
      </c>
      <c r="W86" t="n">
        <v>7.29</v>
      </c>
      <c r="X86" t="n">
        <v>1</v>
      </c>
      <c r="Y86" t="n">
        <v>4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4.5698</v>
      </c>
      <c r="E87" t="n">
        <v>21.88</v>
      </c>
      <c r="F87" t="n">
        <v>18.96</v>
      </c>
      <c r="G87" t="n">
        <v>54.18</v>
      </c>
      <c r="H87" t="n">
        <v>0.78</v>
      </c>
      <c r="I87" t="n">
        <v>21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177.74</v>
      </c>
      <c r="Q87" t="n">
        <v>1484.8</v>
      </c>
      <c r="R87" t="n">
        <v>155.97</v>
      </c>
      <c r="S87" t="n">
        <v>98.5</v>
      </c>
      <c r="T87" t="n">
        <v>16054.06</v>
      </c>
      <c r="U87" t="n">
        <v>0.63</v>
      </c>
      <c r="V87" t="n">
        <v>0.68</v>
      </c>
      <c r="W87" t="n">
        <v>7.3</v>
      </c>
      <c r="X87" t="n">
        <v>0.9399999999999999</v>
      </c>
      <c r="Y87" t="n">
        <v>4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1.8912</v>
      </c>
      <c r="E88" t="n">
        <v>52.88</v>
      </c>
      <c r="F88" t="n">
        <v>36.71</v>
      </c>
      <c r="G88" t="n">
        <v>5.99</v>
      </c>
      <c r="H88" t="n">
        <v>0.1</v>
      </c>
      <c r="I88" t="n">
        <v>368</v>
      </c>
      <c r="J88" t="n">
        <v>185.69</v>
      </c>
      <c r="K88" t="n">
        <v>53.44</v>
      </c>
      <c r="L88" t="n">
        <v>1</v>
      </c>
      <c r="M88" t="n">
        <v>366</v>
      </c>
      <c r="N88" t="n">
        <v>36.26</v>
      </c>
      <c r="O88" t="n">
        <v>23136.14</v>
      </c>
      <c r="P88" t="n">
        <v>498.31</v>
      </c>
      <c r="Q88" t="n">
        <v>1488.43</v>
      </c>
      <c r="R88" t="n">
        <v>759.12</v>
      </c>
      <c r="S88" t="n">
        <v>98.5</v>
      </c>
      <c r="T88" t="n">
        <v>315895.58</v>
      </c>
      <c r="U88" t="n">
        <v>0.13</v>
      </c>
      <c r="V88" t="n">
        <v>0.35</v>
      </c>
      <c r="W88" t="n">
        <v>7.87</v>
      </c>
      <c r="X88" t="n">
        <v>18.66</v>
      </c>
      <c r="Y88" t="n">
        <v>4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3.3226</v>
      </c>
      <c r="E89" t="n">
        <v>30.1</v>
      </c>
      <c r="F89" t="n">
        <v>23.39</v>
      </c>
      <c r="G89" t="n">
        <v>12.31</v>
      </c>
      <c r="H89" t="n">
        <v>0.19</v>
      </c>
      <c r="I89" t="n">
        <v>114</v>
      </c>
      <c r="J89" t="n">
        <v>187.21</v>
      </c>
      <c r="K89" t="n">
        <v>53.44</v>
      </c>
      <c r="L89" t="n">
        <v>2</v>
      </c>
      <c r="M89" t="n">
        <v>112</v>
      </c>
      <c r="N89" t="n">
        <v>36.77</v>
      </c>
      <c r="O89" t="n">
        <v>23322.88</v>
      </c>
      <c r="P89" t="n">
        <v>311.62</v>
      </c>
      <c r="Q89" t="n">
        <v>1485.17</v>
      </c>
      <c r="R89" t="n">
        <v>305.8</v>
      </c>
      <c r="S89" t="n">
        <v>98.5</v>
      </c>
      <c r="T89" t="n">
        <v>90501.24000000001</v>
      </c>
      <c r="U89" t="n">
        <v>0.32</v>
      </c>
      <c r="V89" t="n">
        <v>0.55</v>
      </c>
      <c r="W89" t="n">
        <v>7.45</v>
      </c>
      <c r="X89" t="n">
        <v>5.35</v>
      </c>
      <c r="Y89" t="n">
        <v>4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3.8381</v>
      </c>
      <c r="E90" t="n">
        <v>26.05</v>
      </c>
      <c r="F90" t="n">
        <v>21.09</v>
      </c>
      <c r="G90" t="n">
        <v>18.89</v>
      </c>
      <c r="H90" t="n">
        <v>0.28</v>
      </c>
      <c r="I90" t="n">
        <v>67</v>
      </c>
      <c r="J90" t="n">
        <v>188.73</v>
      </c>
      <c r="K90" t="n">
        <v>53.44</v>
      </c>
      <c r="L90" t="n">
        <v>3</v>
      </c>
      <c r="M90" t="n">
        <v>65</v>
      </c>
      <c r="N90" t="n">
        <v>37.29</v>
      </c>
      <c r="O90" t="n">
        <v>23510.33</v>
      </c>
      <c r="P90" t="n">
        <v>274.43</v>
      </c>
      <c r="Q90" t="n">
        <v>1485</v>
      </c>
      <c r="R90" t="n">
        <v>228.54</v>
      </c>
      <c r="S90" t="n">
        <v>98.5</v>
      </c>
      <c r="T90" t="n">
        <v>52106.61</v>
      </c>
      <c r="U90" t="n">
        <v>0.43</v>
      </c>
      <c r="V90" t="n">
        <v>0.61</v>
      </c>
      <c r="W90" t="n">
        <v>7.36</v>
      </c>
      <c r="X90" t="n">
        <v>3.07</v>
      </c>
      <c r="Y90" t="n">
        <v>4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4.0867</v>
      </c>
      <c r="E91" t="n">
        <v>24.47</v>
      </c>
      <c r="F91" t="n">
        <v>20.21</v>
      </c>
      <c r="G91" t="n">
        <v>25.27</v>
      </c>
      <c r="H91" t="n">
        <v>0.37</v>
      </c>
      <c r="I91" t="n">
        <v>48</v>
      </c>
      <c r="J91" t="n">
        <v>190.25</v>
      </c>
      <c r="K91" t="n">
        <v>53.44</v>
      </c>
      <c r="L91" t="n">
        <v>4</v>
      </c>
      <c r="M91" t="n">
        <v>46</v>
      </c>
      <c r="N91" t="n">
        <v>37.82</v>
      </c>
      <c r="O91" t="n">
        <v>23698.48</v>
      </c>
      <c r="P91" t="n">
        <v>256.95</v>
      </c>
      <c r="Q91" t="n">
        <v>1484.57</v>
      </c>
      <c r="R91" t="n">
        <v>198.86</v>
      </c>
      <c r="S91" t="n">
        <v>98.5</v>
      </c>
      <c r="T91" t="n">
        <v>37361.4</v>
      </c>
      <c r="U91" t="n">
        <v>0.5</v>
      </c>
      <c r="V91" t="n">
        <v>0.64</v>
      </c>
      <c r="W91" t="n">
        <v>7.33</v>
      </c>
      <c r="X91" t="n">
        <v>2.19</v>
      </c>
      <c r="Y91" t="n">
        <v>4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4.2681</v>
      </c>
      <c r="E92" t="n">
        <v>23.43</v>
      </c>
      <c r="F92" t="n">
        <v>19.62</v>
      </c>
      <c r="G92" t="n">
        <v>32.7</v>
      </c>
      <c r="H92" t="n">
        <v>0.46</v>
      </c>
      <c r="I92" t="n">
        <v>36</v>
      </c>
      <c r="J92" t="n">
        <v>191.78</v>
      </c>
      <c r="K92" t="n">
        <v>53.44</v>
      </c>
      <c r="L92" t="n">
        <v>5</v>
      </c>
      <c r="M92" t="n">
        <v>34</v>
      </c>
      <c r="N92" t="n">
        <v>38.35</v>
      </c>
      <c r="O92" t="n">
        <v>23887.36</v>
      </c>
      <c r="P92" t="n">
        <v>242.68</v>
      </c>
      <c r="Q92" t="n">
        <v>1484.72</v>
      </c>
      <c r="R92" t="n">
        <v>178.65</v>
      </c>
      <c r="S92" t="n">
        <v>98.5</v>
      </c>
      <c r="T92" t="n">
        <v>27317.27</v>
      </c>
      <c r="U92" t="n">
        <v>0.55</v>
      </c>
      <c r="V92" t="n">
        <v>0.66</v>
      </c>
      <c r="W92" t="n">
        <v>7.31</v>
      </c>
      <c r="X92" t="n">
        <v>1.6</v>
      </c>
      <c r="Y92" t="n">
        <v>4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4.3736</v>
      </c>
      <c r="E93" t="n">
        <v>22.86</v>
      </c>
      <c r="F93" t="n">
        <v>19.32</v>
      </c>
      <c r="G93" t="n">
        <v>39.96</v>
      </c>
      <c r="H93" t="n">
        <v>0.55</v>
      </c>
      <c r="I93" t="n">
        <v>29</v>
      </c>
      <c r="J93" t="n">
        <v>193.32</v>
      </c>
      <c r="K93" t="n">
        <v>53.44</v>
      </c>
      <c r="L93" t="n">
        <v>6</v>
      </c>
      <c r="M93" t="n">
        <v>27</v>
      </c>
      <c r="N93" t="n">
        <v>38.89</v>
      </c>
      <c r="O93" t="n">
        <v>24076.95</v>
      </c>
      <c r="P93" t="n">
        <v>231.71</v>
      </c>
      <c r="Q93" t="n">
        <v>1484.8</v>
      </c>
      <c r="R93" t="n">
        <v>168.55</v>
      </c>
      <c r="S93" t="n">
        <v>98.5</v>
      </c>
      <c r="T93" t="n">
        <v>22304.58</v>
      </c>
      <c r="U93" t="n">
        <v>0.58</v>
      </c>
      <c r="V93" t="n">
        <v>0.67</v>
      </c>
      <c r="W93" t="n">
        <v>7.3</v>
      </c>
      <c r="X93" t="n">
        <v>1.29</v>
      </c>
      <c r="Y93" t="n">
        <v>4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4.4541</v>
      </c>
      <c r="E94" t="n">
        <v>22.45</v>
      </c>
      <c r="F94" t="n">
        <v>19.09</v>
      </c>
      <c r="G94" t="n">
        <v>47.72</v>
      </c>
      <c r="H94" t="n">
        <v>0.64</v>
      </c>
      <c r="I94" t="n">
        <v>24</v>
      </c>
      <c r="J94" t="n">
        <v>194.86</v>
      </c>
      <c r="K94" t="n">
        <v>53.44</v>
      </c>
      <c r="L94" t="n">
        <v>7</v>
      </c>
      <c r="M94" t="n">
        <v>22</v>
      </c>
      <c r="N94" t="n">
        <v>39.43</v>
      </c>
      <c r="O94" t="n">
        <v>24267.28</v>
      </c>
      <c r="P94" t="n">
        <v>221.25</v>
      </c>
      <c r="Q94" t="n">
        <v>1484.52</v>
      </c>
      <c r="R94" t="n">
        <v>160.85</v>
      </c>
      <c r="S94" t="n">
        <v>98.5</v>
      </c>
      <c r="T94" t="n">
        <v>18480.32</v>
      </c>
      <c r="U94" t="n">
        <v>0.61</v>
      </c>
      <c r="V94" t="n">
        <v>0.68</v>
      </c>
      <c r="W94" t="n">
        <v>7.29</v>
      </c>
      <c r="X94" t="n">
        <v>1.07</v>
      </c>
      <c r="Y94" t="n">
        <v>4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4.5258</v>
      </c>
      <c r="E95" t="n">
        <v>22.1</v>
      </c>
      <c r="F95" t="n">
        <v>18.88</v>
      </c>
      <c r="G95" t="n">
        <v>56.65</v>
      </c>
      <c r="H95" t="n">
        <v>0.72</v>
      </c>
      <c r="I95" t="n">
        <v>20</v>
      </c>
      <c r="J95" t="n">
        <v>196.41</v>
      </c>
      <c r="K95" t="n">
        <v>53.44</v>
      </c>
      <c r="L95" t="n">
        <v>8</v>
      </c>
      <c r="M95" t="n">
        <v>18</v>
      </c>
      <c r="N95" t="n">
        <v>39.98</v>
      </c>
      <c r="O95" t="n">
        <v>24458.36</v>
      </c>
      <c r="P95" t="n">
        <v>210.57</v>
      </c>
      <c r="Q95" t="n">
        <v>1484.43</v>
      </c>
      <c r="R95" t="n">
        <v>154.07</v>
      </c>
      <c r="S95" t="n">
        <v>98.5</v>
      </c>
      <c r="T95" t="n">
        <v>15106.78</v>
      </c>
      <c r="U95" t="n">
        <v>0.64</v>
      </c>
      <c r="V95" t="n">
        <v>0.68</v>
      </c>
      <c r="W95" t="n">
        <v>7.28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4.5573</v>
      </c>
      <c r="E96" t="n">
        <v>21.94</v>
      </c>
      <c r="F96" t="n">
        <v>18.8</v>
      </c>
      <c r="G96" t="n">
        <v>62.68</v>
      </c>
      <c r="H96" t="n">
        <v>0.8100000000000001</v>
      </c>
      <c r="I96" t="n">
        <v>18</v>
      </c>
      <c r="J96" t="n">
        <v>197.97</v>
      </c>
      <c r="K96" t="n">
        <v>53.44</v>
      </c>
      <c r="L96" t="n">
        <v>9</v>
      </c>
      <c r="M96" t="n">
        <v>11</v>
      </c>
      <c r="N96" t="n">
        <v>40.53</v>
      </c>
      <c r="O96" t="n">
        <v>24650.18</v>
      </c>
      <c r="P96" t="n">
        <v>203.31</v>
      </c>
      <c r="Q96" t="n">
        <v>1484.5</v>
      </c>
      <c r="R96" t="n">
        <v>150.94</v>
      </c>
      <c r="S96" t="n">
        <v>98.5</v>
      </c>
      <c r="T96" t="n">
        <v>13554.11</v>
      </c>
      <c r="U96" t="n">
        <v>0.65</v>
      </c>
      <c r="V96" t="n">
        <v>0.6899999999999999</v>
      </c>
      <c r="W96" t="n">
        <v>7.29</v>
      </c>
      <c r="X96" t="n">
        <v>0.78</v>
      </c>
      <c r="Y96" t="n">
        <v>4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4.5754</v>
      </c>
      <c r="E97" t="n">
        <v>21.86</v>
      </c>
      <c r="F97" t="n">
        <v>18.75</v>
      </c>
      <c r="G97" t="n">
        <v>66.19</v>
      </c>
      <c r="H97" t="n">
        <v>0.89</v>
      </c>
      <c r="I97" t="n">
        <v>17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201.34</v>
      </c>
      <c r="Q97" t="n">
        <v>1485.18</v>
      </c>
      <c r="R97" t="n">
        <v>148.91</v>
      </c>
      <c r="S97" t="n">
        <v>98.5</v>
      </c>
      <c r="T97" t="n">
        <v>12545.08</v>
      </c>
      <c r="U97" t="n">
        <v>0.66</v>
      </c>
      <c r="V97" t="n">
        <v>0.6899999999999999</v>
      </c>
      <c r="W97" t="n">
        <v>7.29</v>
      </c>
      <c r="X97" t="n">
        <v>0.73</v>
      </c>
      <c r="Y97" t="n">
        <v>4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2.8963</v>
      </c>
      <c r="E98" t="n">
        <v>34.53</v>
      </c>
      <c r="F98" t="n">
        <v>27.66</v>
      </c>
      <c r="G98" t="n">
        <v>8.300000000000001</v>
      </c>
      <c r="H98" t="n">
        <v>0.15</v>
      </c>
      <c r="I98" t="n">
        <v>200</v>
      </c>
      <c r="J98" t="n">
        <v>116.05</v>
      </c>
      <c r="K98" t="n">
        <v>43.4</v>
      </c>
      <c r="L98" t="n">
        <v>1</v>
      </c>
      <c r="M98" t="n">
        <v>198</v>
      </c>
      <c r="N98" t="n">
        <v>16.65</v>
      </c>
      <c r="O98" t="n">
        <v>14546.17</v>
      </c>
      <c r="P98" t="n">
        <v>272.58</v>
      </c>
      <c r="Q98" t="n">
        <v>1486.74</v>
      </c>
      <c r="R98" t="n">
        <v>451.88</v>
      </c>
      <c r="S98" t="n">
        <v>98.5</v>
      </c>
      <c r="T98" t="n">
        <v>163115.1</v>
      </c>
      <c r="U98" t="n">
        <v>0.22</v>
      </c>
      <c r="V98" t="n">
        <v>0.47</v>
      </c>
      <c r="W98" t="n">
        <v>7.57</v>
      </c>
      <c r="X98" t="n">
        <v>9.630000000000001</v>
      </c>
      <c r="Y98" t="n">
        <v>4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3.9694</v>
      </c>
      <c r="E99" t="n">
        <v>25.19</v>
      </c>
      <c r="F99" t="n">
        <v>21.36</v>
      </c>
      <c r="G99" t="n">
        <v>17.56</v>
      </c>
      <c r="H99" t="n">
        <v>0.3</v>
      </c>
      <c r="I99" t="n">
        <v>73</v>
      </c>
      <c r="J99" t="n">
        <v>117.34</v>
      </c>
      <c r="K99" t="n">
        <v>43.4</v>
      </c>
      <c r="L99" t="n">
        <v>2</v>
      </c>
      <c r="M99" t="n">
        <v>71</v>
      </c>
      <c r="N99" t="n">
        <v>16.94</v>
      </c>
      <c r="O99" t="n">
        <v>14705.49</v>
      </c>
      <c r="P99" t="n">
        <v>199.42</v>
      </c>
      <c r="Q99" t="n">
        <v>1485.2</v>
      </c>
      <c r="R99" t="n">
        <v>238</v>
      </c>
      <c r="S99" t="n">
        <v>98.5</v>
      </c>
      <c r="T99" t="n">
        <v>56809.66</v>
      </c>
      <c r="U99" t="n">
        <v>0.41</v>
      </c>
      <c r="V99" t="n">
        <v>0.6</v>
      </c>
      <c r="W99" t="n">
        <v>7.36</v>
      </c>
      <c r="X99" t="n">
        <v>3.34</v>
      </c>
      <c r="Y99" t="n">
        <v>4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4.3335</v>
      </c>
      <c r="E100" t="n">
        <v>23.08</v>
      </c>
      <c r="F100" t="n">
        <v>19.96</v>
      </c>
      <c r="G100" t="n">
        <v>27.86</v>
      </c>
      <c r="H100" t="n">
        <v>0.45</v>
      </c>
      <c r="I100" t="n">
        <v>43</v>
      </c>
      <c r="J100" t="n">
        <v>118.63</v>
      </c>
      <c r="K100" t="n">
        <v>43.4</v>
      </c>
      <c r="L100" t="n">
        <v>3</v>
      </c>
      <c r="M100" t="n">
        <v>41</v>
      </c>
      <c r="N100" t="n">
        <v>17.23</v>
      </c>
      <c r="O100" t="n">
        <v>14865.24</v>
      </c>
      <c r="P100" t="n">
        <v>174.08</v>
      </c>
      <c r="Q100" t="n">
        <v>1485.36</v>
      </c>
      <c r="R100" t="n">
        <v>190.56</v>
      </c>
      <c r="S100" t="n">
        <v>98.5</v>
      </c>
      <c r="T100" t="n">
        <v>33237.95</v>
      </c>
      <c r="U100" t="n">
        <v>0.52</v>
      </c>
      <c r="V100" t="n">
        <v>0.65</v>
      </c>
      <c r="W100" t="n">
        <v>7.31</v>
      </c>
      <c r="X100" t="n">
        <v>1.94</v>
      </c>
      <c r="Y100" t="n">
        <v>4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4.5102</v>
      </c>
      <c r="E101" t="n">
        <v>22.17</v>
      </c>
      <c r="F101" t="n">
        <v>19.37</v>
      </c>
      <c r="G101" t="n">
        <v>38.74</v>
      </c>
      <c r="H101" t="n">
        <v>0.59</v>
      </c>
      <c r="I101" t="n">
        <v>30</v>
      </c>
      <c r="J101" t="n">
        <v>119.93</v>
      </c>
      <c r="K101" t="n">
        <v>43.4</v>
      </c>
      <c r="L101" t="n">
        <v>4</v>
      </c>
      <c r="M101" t="n">
        <v>16</v>
      </c>
      <c r="N101" t="n">
        <v>17.53</v>
      </c>
      <c r="O101" t="n">
        <v>15025.44</v>
      </c>
      <c r="P101" t="n">
        <v>156.57</v>
      </c>
      <c r="Q101" t="n">
        <v>1484.59</v>
      </c>
      <c r="R101" t="n">
        <v>169.75</v>
      </c>
      <c r="S101" t="n">
        <v>98.5</v>
      </c>
      <c r="T101" t="n">
        <v>22897.62</v>
      </c>
      <c r="U101" t="n">
        <v>0.58</v>
      </c>
      <c r="V101" t="n">
        <v>0.67</v>
      </c>
      <c r="W101" t="n">
        <v>7.32</v>
      </c>
      <c r="X101" t="n">
        <v>1.35</v>
      </c>
      <c r="Y101" t="n">
        <v>4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4.5429</v>
      </c>
      <c r="E102" t="n">
        <v>22.01</v>
      </c>
      <c r="F102" t="n">
        <v>19.26</v>
      </c>
      <c r="G102" t="n">
        <v>41.27</v>
      </c>
      <c r="H102" t="n">
        <v>0.73</v>
      </c>
      <c r="I102" t="n">
        <v>28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155.34</v>
      </c>
      <c r="Q102" t="n">
        <v>1485.26</v>
      </c>
      <c r="R102" t="n">
        <v>165.47</v>
      </c>
      <c r="S102" t="n">
        <v>98.5</v>
      </c>
      <c r="T102" t="n">
        <v>20768.27</v>
      </c>
      <c r="U102" t="n">
        <v>0.6</v>
      </c>
      <c r="V102" t="n">
        <v>0.67</v>
      </c>
      <c r="W102" t="n">
        <v>7.33</v>
      </c>
      <c r="X102" t="n">
        <v>1.24</v>
      </c>
      <c r="Y102" t="n">
        <v>4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3.6945</v>
      </c>
      <c r="E2" t="n">
        <v>27.07</v>
      </c>
      <c r="F2" t="n">
        <v>23.43</v>
      </c>
      <c r="G2" t="n">
        <v>12.23</v>
      </c>
      <c r="H2" t="n">
        <v>0.24</v>
      </c>
      <c r="I2" t="n">
        <v>115</v>
      </c>
      <c r="J2" t="n">
        <v>71.52</v>
      </c>
      <c r="K2" t="n">
        <v>32.27</v>
      </c>
      <c r="L2" t="n">
        <v>1</v>
      </c>
      <c r="M2" t="n">
        <v>113</v>
      </c>
      <c r="N2" t="n">
        <v>8.25</v>
      </c>
      <c r="O2" t="n">
        <v>9054.6</v>
      </c>
      <c r="P2" t="n">
        <v>157</v>
      </c>
      <c r="Q2" t="n">
        <v>1485.61</v>
      </c>
      <c r="R2" t="n">
        <v>308.03</v>
      </c>
      <c r="S2" t="n">
        <v>98.5</v>
      </c>
      <c r="T2" t="n">
        <v>91613.37</v>
      </c>
      <c r="U2" t="n">
        <v>0.32</v>
      </c>
      <c r="V2" t="n">
        <v>0.55</v>
      </c>
      <c r="W2" t="n">
        <v>7.43</v>
      </c>
      <c r="X2" t="n">
        <v>5.4</v>
      </c>
      <c r="Y2" t="n">
        <v>4</v>
      </c>
      <c r="Z2" t="n">
        <v>10</v>
      </c>
      <c r="AA2" t="n">
        <v>126.646390190952</v>
      </c>
      <c r="AB2" t="n">
        <v>173.2831783035922</v>
      </c>
      <c r="AC2" t="n">
        <v>156.7452749708138</v>
      </c>
      <c r="AD2" t="n">
        <v>126646.390190952</v>
      </c>
      <c r="AE2" t="n">
        <v>173283.1783035922</v>
      </c>
      <c r="AF2" t="n">
        <v>9.89563511731892e-06</v>
      </c>
      <c r="AG2" t="n">
        <v>5.639583333333333</v>
      </c>
      <c r="AH2" t="n">
        <v>156745.2749708138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4.3485</v>
      </c>
      <c r="E3" t="n">
        <v>23</v>
      </c>
      <c r="F3" t="n">
        <v>20.36</v>
      </c>
      <c r="G3" t="n">
        <v>23.95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121.16</v>
      </c>
      <c r="Q3" t="n">
        <v>1486.79</v>
      </c>
      <c r="R3" t="n">
        <v>201.98</v>
      </c>
      <c r="S3" t="n">
        <v>98.5</v>
      </c>
      <c r="T3" t="n">
        <v>38909.68</v>
      </c>
      <c r="U3" t="n">
        <v>0.49</v>
      </c>
      <c r="V3" t="n">
        <v>0.63</v>
      </c>
      <c r="W3" t="n">
        <v>7.38</v>
      </c>
      <c r="X3" t="n">
        <v>2.33</v>
      </c>
      <c r="Y3" t="n">
        <v>4</v>
      </c>
      <c r="Z3" t="n">
        <v>10</v>
      </c>
      <c r="AA3" t="n">
        <v>101.1833851396895</v>
      </c>
      <c r="AB3" t="n">
        <v>138.4435714439713</v>
      </c>
      <c r="AC3" t="n">
        <v>125.2307112921688</v>
      </c>
      <c r="AD3" t="n">
        <v>101183.3851396895</v>
      </c>
      <c r="AE3" t="n">
        <v>138443.5714439713</v>
      </c>
      <c r="AF3" t="n">
        <v>1.164735940118049e-05</v>
      </c>
      <c r="AG3" t="n">
        <v>4.791666666666667</v>
      </c>
      <c r="AH3" t="n">
        <v>125230.7112921688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3.9288</v>
      </c>
      <c r="E2" t="n">
        <v>25.45</v>
      </c>
      <c r="F2" t="n">
        <v>22.64</v>
      </c>
      <c r="G2" t="n">
        <v>13.59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90.05</v>
      </c>
      <c r="Q2" t="n">
        <v>1488.26</v>
      </c>
      <c r="R2" t="n">
        <v>276.17</v>
      </c>
      <c r="S2" t="n">
        <v>98.5</v>
      </c>
      <c r="T2" t="n">
        <v>75760.75999999999</v>
      </c>
      <c r="U2" t="n">
        <v>0.36</v>
      </c>
      <c r="V2" t="n">
        <v>0.57</v>
      </c>
      <c r="W2" t="n">
        <v>7.55</v>
      </c>
      <c r="X2" t="n">
        <v>4.61</v>
      </c>
      <c r="Y2" t="n">
        <v>4</v>
      </c>
      <c r="Z2" t="n">
        <v>10</v>
      </c>
      <c r="AA2" t="n">
        <v>100.203699323152</v>
      </c>
      <c r="AB2" t="n">
        <v>137.1031220890975</v>
      </c>
      <c r="AC2" t="n">
        <v>124.0181925423912</v>
      </c>
      <c r="AD2" t="n">
        <v>100203.699323152</v>
      </c>
      <c r="AE2" t="n">
        <v>137103.1220890975</v>
      </c>
      <c r="AF2" t="n">
        <v>1.178034091288615e-05</v>
      </c>
      <c r="AG2" t="n">
        <v>5.302083333333333</v>
      </c>
      <c r="AH2" t="n">
        <v>124018.1925423912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2.4977</v>
      </c>
      <c r="E2" t="n">
        <v>40.04</v>
      </c>
      <c r="F2" t="n">
        <v>30.47</v>
      </c>
      <c r="G2" t="n">
        <v>7.2</v>
      </c>
      <c r="H2" t="n">
        <v>0.12</v>
      </c>
      <c r="I2" t="n">
        <v>254</v>
      </c>
      <c r="J2" t="n">
        <v>141.81</v>
      </c>
      <c r="K2" t="n">
        <v>47.83</v>
      </c>
      <c r="L2" t="n">
        <v>1</v>
      </c>
      <c r="M2" t="n">
        <v>252</v>
      </c>
      <c r="N2" t="n">
        <v>22.98</v>
      </c>
      <c r="O2" t="n">
        <v>17723.39</v>
      </c>
      <c r="P2" t="n">
        <v>345.49</v>
      </c>
      <c r="Q2" t="n">
        <v>1486.79</v>
      </c>
      <c r="R2" t="n">
        <v>546.92</v>
      </c>
      <c r="S2" t="n">
        <v>98.5</v>
      </c>
      <c r="T2" t="n">
        <v>210364.65</v>
      </c>
      <c r="U2" t="n">
        <v>0.18</v>
      </c>
      <c r="V2" t="n">
        <v>0.42</v>
      </c>
      <c r="W2" t="n">
        <v>7.67</v>
      </c>
      <c r="X2" t="n">
        <v>12.43</v>
      </c>
      <c r="Y2" t="n">
        <v>4</v>
      </c>
      <c r="Z2" t="n">
        <v>10</v>
      </c>
      <c r="AA2" t="n">
        <v>280.9590526468233</v>
      </c>
      <c r="AB2" t="n">
        <v>384.4205708699896</v>
      </c>
      <c r="AC2" t="n">
        <v>347.7320111238168</v>
      </c>
      <c r="AD2" t="n">
        <v>280959.0526468233</v>
      </c>
      <c r="AE2" t="n">
        <v>384420.5708699896</v>
      </c>
      <c r="AF2" t="n">
        <v>5.677876362239404e-06</v>
      </c>
      <c r="AG2" t="n">
        <v>8.341666666666667</v>
      </c>
      <c r="AH2" t="n">
        <v>347732.0111238168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3.709</v>
      </c>
      <c r="E3" t="n">
        <v>26.96</v>
      </c>
      <c r="F3" t="n">
        <v>22.16</v>
      </c>
      <c r="G3" t="n">
        <v>14.94</v>
      </c>
      <c r="H3" t="n">
        <v>0.25</v>
      </c>
      <c r="I3" t="n">
        <v>89</v>
      </c>
      <c r="J3" t="n">
        <v>143.17</v>
      </c>
      <c r="K3" t="n">
        <v>47.83</v>
      </c>
      <c r="L3" t="n">
        <v>2</v>
      </c>
      <c r="M3" t="n">
        <v>87</v>
      </c>
      <c r="N3" t="n">
        <v>23.34</v>
      </c>
      <c r="O3" t="n">
        <v>17891.86</v>
      </c>
      <c r="P3" t="n">
        <v>242.71</v>
      </c>
      <c r="Q3" t="n">
        <v>1485.54</v>
      </c>
      <c r="R3" t="n">
        <v>264.79</v>
      </c>
      <c r="S3" t="n">
        <v>98.5</v>
      </c>
      <c r="T3" t="n">
        <v>70121.34</v>
      </c>
      <c r="U3" t="n">
        <v>0.37</v>
      </c>
      <c r="V3" t="n">
        <v>0.58</v>
      </c>
      <c r="W3" t="n">
        <v>7.39</v>
      </c>
      <c r="X3" t="n">
        <v>4.13</v>
      </c>
      <c r="Y3" t="n">
        <v>4</v>
      </c>
      <c r="Z3" t="n">
        <v>10</v>
      </c>
      <c r="AA3" t="n">
        <v>158.3644964373098</v>
      </c>
      <c r="AB3" t="n">
        <v>216.6812905739266</v>
      </c>
      <c r="AC3" t="n">
        <v>196.0015323157145</v>
      </c>
      <c r="AD3" t="n">
        <v>158364.4964373097</v>
      </c>
      <c r="AE3" t="n">
        <v>216681.2905739266</v>
      </c>
      <c r="AF3" t="n">
        <v>8.431454308982645e-06</v>
      </c>
      <c r="AG3" t="n">
        <v>5.616666666666667</v>
      </c>
      <c r="AH3" t="n">
        <v>196001.5323157145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4.1348</v>
      </c>
      <c r="E4" t="n">
        <v>24.18</v>
      </c>
      <c r="F4" t="n">
        <v>20.43</v>
      </c>
      <c r="G4" t="n">
        <v>23.12</v>
      </c>
      <c r="H4" t="n">
        <v>0.37</v>
      </c>
      <c r="I4" t="n">
        <v>53</v>
      </c>
      <c r="J4" t="n">
        <v>144.54</v>
      </c>
      <c r="K4" t="n">
        <v>47.83</v>
      </c>
      <c r="L4" t="n">
        <v>3</v>
      </c>
      <c r="M4" t="n">
        <v>51</v>
      </c>
      <c r="N4" t="n">
        <v>23.71</v>
      </c>
      <c r="O4" t="n">
        <v>18060.85</v>
      </c>
      <c r="P4" t="n">
        <v>214.84</v>
      </c>
      <c r="Q4" t="n">
        <v>1484.71</v>
      </c>
      <c r="R4" t="n">
        <v>206.14</v>
      </c>
      <c r="S4" t="n">
        <v>98.5</v>
      </c>
      <c r="T4" t="n">
        <v>40978.13</v>
      </c>
      <c r="U4" t="n">
        <v>0.48</v>
      </c>
      <c r="V4" t="n">
        <v>0.63</v>
      </c>
      <c r="W4" t="n">
        <v>7.33</v>
      </c>
      <c r="X4" t="n">
        <v>2.4</v>
      </c>
      <c r="Y4" t="n">
        <v>4</v>
      </c>
      <c r="Z4" t="n">
        <v>10</v>
      </c>
      <c r="AA4" t="n">
        <v>134.0509118788118</v>
      </c>
      <c r="AB4" t="n">
        <v>183.4143715413589</v>
      </c>
      <c r="AC4" t="n">
        <v>165.9095613451903</v>
      </c>
      <c r="AD4" t="n">
        <v>134050.9118788118</v>
      </c>
      <c r="AE4" t="n">
        <v>183414.3715413589</v>
      </c>
      <c r="AF4" t="n">
        <v>9.399400721698959e-06</v>
      </c>
      <c r="AG4" t="n">
        <v>5.037500000000001</v>
      </c>
      <c r="AH4" t="n">
        <v>165909.5613451903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4.3539</v>
      </c>
      <c r="E5" t="n">
        <v>22.97</v>
      </c>
      <c r="F5" t="n">
        <v>19.67</v>
      </c>
      <c r="G5" t="n">
        <v>31.9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197.01</v>
      </c>
      <c r="Q5" t="n">
        <v>1484.58</v>
      </c>
      <c r="R5" t="n">
        <v>180.42</v>
      </c>
      <c r="S5" t="n">
        <v>98.5</v>
      </c>
      <c r="T5" t="n">
        <v>28199.46</v>
      </c>
      <c r="U5" t="n">
        <v>0.55</v>
      </c>
      <c r="V5" t="n">
        <v>0.66</v>
      </c>
      <c r="W5" t="n">
        <v>7.31</v>
      </c>
      <c r="X5" t="n">
        <v>1.65</v>
      </c>
      <c r="Y5" t="n">
        <v>4</v>
      </c>
      <c r="Z5" t="n">
        <v>10</v>
      </c>
      <c r="AA5" t="n">
        <v>126.2856196106226</v>
      </c>
      <c r="AB5" t="n">
        <v>172.789556079511</v>
      </c>
      <c r="AC5" t="n">
        <v>156.2987633589957</v>
      </c>
      <c r="AD5" t="n">
        <v>126285.6196106226</v>
      </c>
      <c r="AE5" t="n">
        <v>172789.556079511</v>
      </c>
      <c r="AF5" t="n">
        <v>9.897468028007424e-06</v>
      </c>
      <c r="AG5" t="n">
        <v>4.785416666666666</v>
      </c>
      <c r="AH5" t="n">
        <v>156298.7633589957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4.4988</v>
      </c>
      <c r="E6" t="n">
        <v>22.23</v>
      </c>
      <c r="F6" t="n">
        <v>19.22</v>
      </c>
      <c r="G6" t="n">
        <v>42.71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181.27</v>
      </c>
      <c r="Q6" t="n">
        <v>1484.59</v>
      </c>
      <c r="R6" t="n">
        <v>165.29</v>
      </c>
      <c r="S6" t="n">
        <v>98.5</v>
      </c>
      <c r="T6" t="n">
        <v>20685.54</v>
      </c>
      <c r="U6" t="n">
        <v>0.6</v>
      </c>
      <c r="V6" t="n">
        <v>0.67</v>
      </c>
      <c r="W6" t="n">
        <v>7.29</v>
      </c>
      <c r="X6" t="n">
        <v>1.2</v>
      </c>
      <c r="Y6" t="n">
        <v>4</v>
      </c>
      <c r="Z6" t="n">
        <v>10</v>
      </c>
      <c r="AA6" t="n">
        <v>120.9535824406811</v>
      </c>
      <c r="AB6" t="n">
        <v>165.4940275907226</v>
      </c>
      <c r="AC6" t="n">
        <v>149.6995098698364</v>
      </c>
      <c r="AD6" t="n">
        <v>120953.5824406811</v>
      </c>
      <c r="AE6" t="n">
        <v>165494.0275907226</v>
      </c>
      <c r="AF6" t="n">
        <v>1.022686078329769e-05</v>
      </c>
      <c r="AG6" t="n">
        <v>4.631250000000001</v>
      </c>
      <c r="AH6" t="n">
        <v>149699.5098698364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4.5627</v>
      </c>
      <c r="E7" t="n">
        <v>21.92</v>
      </c>
      <c r="F7" t="n">
        <v>19.02</v>
      </c>
      <c r="G7" t="n">
        <v>49.63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172.3</v>
      </c>
      <c r="Q7" t="n">
        <v>1485.28</v>
      </c>
      <c r="R7" t="n">
        <v>157.87</v>
      </c>
      <c r="S7" t="n">
        <v>98.5</v>
      </c>
      <c r="T7" t="n">
        <v>16992.03</v>
      </c>
      <c r="U7" t="n">
        <v>0.62</v>
      </c>
      <c r="V7" t="n">
        <v>0.68</v>
      </c>
      <c r="W7" t="n">
        <v>7.31</v>
      </c>
      <c r="X7" t="n">
        <v>1</v>
      </c>
      <c r="Y7" t="n">
        <v>4</v>
      </c>
      <c r="Z7" t="n">
        <v>10</v>
      </c>
      <c r="AA7" t="n">
        <v>110.1947157577543</v>
      </c>
      <c r="AB7" t="n">
        <v>150.7732715474504</v>
      </c>
      <c r="AC7" t="n">
        <v>136.3836821226185</v>
      </c>
      <c r="AD7" t="n">
        <v>110194.7157577543</v>
      </c>
      <c r="AE7" t="n">
        <v>150773.2715474504</v>
      </c>
      <c r="AF7" t="n">
        <v>1.037212094246296e-05</v>
      </c>
      <c r="AG7" t="n">
        <v>4.566666666666667</v>
      </c>
      <c r="AH7" t="n">
        <v>136383.6821226185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4.5576</v>
      </c>
      <c r="E8" t="n">
        <v>21.94</v>
      </c>
      <c r="F8" t="n">
        <v>19.05</v>
      </c>
      <c r="G8" t="n">
        <v>49.69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173.5</v>
      </c>
      <c r="Q8" t="n">
        <v>1485.14</v>
      </c>
      <c r="R8" t="n">
        <v>158.56</v>
      </c>
      <c r="S8" t="n">
        <v>98.5</v>
      </c>
      <c r="T8" t="n">
        <v>17338.07</v>
      </c>
      <c r="U8" t="n">
        <v>0.62</v>
      </c>
      <c r="V8" t="n">
        <v>0.68</v>
      </c>
      <c r="W8" t="n">
        <v>7.31</v>
      </c>
      <c r="X8" t="n">
        <v>1.03</v>
      </c>
      <c r="Y8" t="n">
        <v>4</v>
      </c>
      <c r="Z8" t="n">
        <v>10</v>
      </c>
      <c r="AA8" t="n">
        <v>110.5073349445398</v>
      </c>
      <c r="AB8" t="n">
        <v>151.2010109105953</v>
      </c>
      <c r="AC8" t="n">
        <v>136.770598641281</v>
      </c>
      <c r="AD8" t="n">
        <v>110507.3349445398</v>
      </c>
      <c r="AE8" t="n">
        <v>151201.0109105953</v>
      </c>
      <c r="AF8" t="n">
        <v>1.036052740863287e-05</v>
      </c>
      <c r="AG8" t="n">
        <v>4.570833333333334</v>
      </c>
      <c r="AH8" t="n">
        <v>136770.598641281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2.0125</v>
      </c>
      <c r="E2" t="n">
        <v>49.69</v>
      </c>
      <c r="F2" t="n">
        <v>35.15</v>
      </c>
      <c r="G2" t="n">
        <v>6.18</v>
      </c>
      <c r="H2" t="n">
        <v>0.1</v>
      </c>
      <c r="I2" t="n">
        <v>341</v>
      </c>
      <c r="J2" t="n">
        <v>176.73</v>
      </c>
      <c r="K2" t="n">
        <v>52.44</v>
      </c>
      <c r="L2" t="n">
        <v>1</v>
      </c>
      <c r="M2" t="n">
        <v>339</v>
      </c>
      <c r="N2" t="n">
        <v>33.29</v>
      </c>
      <c r="O2" t="n">
        <v>22031.19</v>
      </c>
      <c r="P2" t="n">
        <v>461.81</v>
      </c>
      <c r="Q2" t="n">
        <v>1488.69</v>
      </c>
      <c r="R2" t="n">
        <v>706.8099999999999</v>
      </c>
      <c r="S2" t="n">
        <v>98.5</v>
      </c>
      <c r="T2" t="n">
        <v>289873.65</v>
      </c>
      <c r="U2" t="n">
        <v>0.14</v>
      </c>
      <c r="V2" t="n">
        <v>0.37</v>
      </c>
      <c r="W2" t="n">
        <v>7.79</v>
      </c>
      <c r="X2" t="n">
        <v>17.09</v>
      </c>
      <c r="Y2" t="n">
        <v>4</v>
      </c>
      <c r="Z2" t="n">
        <v>10</v>
      </c>
      <c r="AA2" t="n">
        <v>418.6155471810234</v>
      </c>
      <c r="AB2" t="n">
        <v>572.7682596676117</v>
      </c>
      <c r="AC2" t="n">
        <v>518.1040608502354</v>
      </c>
      <c r="AD2" t="n">
        <v>418615.5471810234</v>
      </c>
      <c r="AE2" t="n">
        <v>572768.2596676117</v>
      </c>
      <c r="AF2" t="n">
        <v>4.333286399776141e-06</v>
      </c>
      <c r="AG2" t="n">
        <v>10.35208333333333</v>
      </c>
      <c r="AH2" t="n">
        <v>518104.0608502354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3.4034</v>
      </c>
      <c r="E3" t="n">
        <v>29.38</v>
      </c>
      <c r="F3" t="n">
        <v>23.09</v>
      </c>
      <c r="G3" t="n">
        <v>12.71</v>
      </c>
      <c r="H3" t="n">
        <v>0.2</v>
      </c>
      <c r="I3" t="n">
        <v>109</v>
      </c>
      <c r="J3" t="n">
        <v>178.21</v>
      </c>
      <c r="K3" t="n">
        <v>52.44</v>
      </c>
      <c r="L3" t="n">
        <v>2</v>
      </c>
      <c r="M3" t="n">
        <v>107</v>
      </c>
      <c r="N3" t="n">
        <v>33.77</v>
      </c>
      <c r="O3" t="n">
        <v>22213.89</v>
      </c>
      <c r="P3" t="n">
        <v>297.39</v>
      </c>
      <c r="Q3" t="n">
        <v>1484.95</v>
      </c>
      <c r="R3" t="n">
        <v>296.78</v>
      </c>
      <c r="S3" t="n">
        <v>98.5</v>
      </c>
      <c r="T3" t="n">
        <v>86018.12</v>
      </c>
      <c r="U3" t="n">
        <v>0.33</v>
      </c>
      <c r="V3" t="n">
        <v>0.5600000000000001</v>
      </c>
      <c r="W3" t="n">
        <v>7.41</v>
      </c>
      <c r="X3" t="n">
        <v>5.06</v>
      </c>
      <c r="Y3" t="n">
        <v>4</v>
      </c>
      <c r="Z3" t="n">
        <v>10</v>
      </c>
      <c r="AA3" t="n">
        <v>194.4346277454335</v>
      </c>
      <c r="AB3" t="n">
        <v>266.0340355315617</v>
      </c>
      <c r="AC3" t="n">
        <v>240.6441205616212</v>
      </c>
      <c r="AD3" t="n">
        <v>194434.6277454335</v>
      </c>
      <c r="AE3" t="n">
        <v>266034.0355315617</v>
      </c>
      <c r="AF3" t="n">
        <v>7.328152513290988e-06</v>
      </c>
      <c r="AG3" t="n">
        <v>6.120833333333334</v>
      </c>
      <c r="AH3" t="n">
        <v>240644.1205616212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3.8866</v>
      </c>
      <c r="E4" t="n">
        <v>25.73</v>
      </c>
      <c r="F4" t="n">
        <v>21</v>
      </c>
      <c r="G4" t="n">
        <v>19.38</v>
      </c>
      <c r="H4" t="n">
        <v>0.3</v>
      </c>
      <c r="I4" t="n">
        <v>65</v>
      </c>
      <c r="J4" t="n">
        <v>179.7</v>
      </c>
      <c r="K4" t="n">
        <v>52.44</v>
      </c>
      <c r="L4" t="n">
        <v>3</v>
      </c>
      <c r="M4" t="n">
        <v>63</v>
      </c>
      <c r="N4" t="n">
        <v>34.26</v>
      </c>
      <c r="O4" t="n">
        <v>22397.24</v>
      </c>
      <c r="P4" t="n">
        <v>263.48</v>
      </c>
      <c r="Q4" t="n">
        <v>1484.74</v>
      </c>
      <c r="R4" t="n">
        <v>225.65</v>
      </c>
      <c r="S4" t="n">
        <v>98.5</v>
      </c>
      <c r="T4" t="n">
        <v>50674.83</v>
      </c>
      <c r="U4" t="n">
        <v>0.44</v>
      </c>
      <c r="V4" t="n">
        <v>0.62</v>
      </c>
      <c r="W4" t="n">
        <v>7.35</v>
      </c>
      <c r="X4" t="n">
        <v>2.97</v>
      </c>
      <c r="Y4" t="n">
        <v>4</v>
      </c>
      <c r="Z4" t="n">
        <v>10</v>
      </c>
      <c r="AA4" t="n">
        <v>162.3500782969297</v>
      </c>
      <c r="AB4" t="n">
        <v>222.134539505718</v>
      </c>
      <c r="AC4" t="n">
        <v>200.9343308231404</v>
      </c>
      <c r="AD4" t="n">
        <v>162350.0782969297</v>
      </c>
      <c r="AE4" t="n">
        <v>222134.539505718</v>
      </c>
      <c r="AF4" t="n">
        <v>8.368571886395004e-06</v>
      </c>
      <c r="AG4" t="n">
        <v>5.360416666666667</v>
      </c>
      <c r="AH4" t="n">
        <v>200934.3308231404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4.1554</v>
      </c>
      <c r="E5" t="n">
        <v>24.07</v>
      </c>
      <c r="F5" t="n">
        <v>20.04</v>
      </c>
      <c r="G5" t="n">
        <v>26.73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244.23</v>
      </c>
      <c r="Q5" t="n">
        <v>1484.56</v>
      </c>
      <c r="R5" t="n">
        <v>193.12</v>
      </c>
      <c r="S5" t="n">
        <v>98.5</v>
      </c>
      <c r="T5" t="n">
        <v>34507.22</v>
      </c>
      <c r="U5" t="n">
        <v>0.51</v>
      </c>
      <c r="V5" t="n">
        <v>0.64</v>
      </c>
      <c r="W5" t="n">
        <v>7.32</v>
      </c>
      <c r="X5" t="n">
        <v>2.02</v>
      </c>
      <c r="Y5" t="n">
        <v>4</v>
      </c>
      <c r="Z5" t="n">
        <v>10</v>
      </c>
      <c r="AA5" t="n">
        <v>143.4796372375039</v>
      </c>
      <c r="AB5" t="n">
        <v>196.3151695431204</v>
      </c>
      <c r="AC5" t="n">
        <v>177.5791252920515</v>
      </c>
      <c r="AD5" t="n">
        <v>143479.6372375039</v>
      </c>
      <c r="AE5" t="n">
        <v>196315.1695431204</v>
      </c>
      <c r="AF5" t="n">
        <v>8.947348226399887e-06</v>
      </c>
      <c r="AG5" t="n">
        <v>5.014583333333333</v>
      </c>
      <c r="AH5" t="n">
        <v>177579.1252920515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4.2971</v>
      </c>
      <c r="E6" t="n">
        <v>23.27</v>
      </c>
      <c r="F6" t="n">
        <v>19.61</v>
      </c>
      <c r="G6" t="n">
        <v>33.61</v>
      </c>
      <c r="H6" t="n">
        <v>0.49</v>
      </c>
      <c r="I6" t="n">
        <v>35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231.8</v>
      </c>
      <c r="Q6" t="n">
        <v>1484.32</v>
      </c>
      <c r="R6" t="n">
        <v>178.28</v>
      </c>
      <c r="S6" t="n">
        <v>98.5</v>
      </c>
      <c r="T6" t="n">
        <v>27139.6</v>
      </c>
      <c r="U6" t="n">
        <v>0.55</v>
      </c>
      <c r="V6" t="n">
        <v>0.66</v>
      </c>
      <c r="W6" t="n">
        <v>7.31</v>
      </c>
      <c r="X6" t="n">
        <v>1.59</v>
      </c>
      <c r="Y6" t="n">
        <v>4</v>
      </c>
      <c r="Z6" t="n">
        <v>10</v>
      </c>
      <c r="AA6" t="n">
        <v>137.9155521461475</v>
      </c>
      <c r="AB6" t="n">
        <v>188.7021428510205</v>
      </c>
      <c r="AC6" t="n">
        <v>170.6926751824932</v>
      </c>
      <c r="AD6" t="n">
        <v>137915.5521461475</v>
      </c>
      <c r="AE6" t="n">
        <v>188702.1428510205</v>
      </c>
      <c r="AF6" t="n">
        <v>9.252454652659902e-06</v>
      </c>
      <c r="AG6" t="n">
        <v>4.847916666666666</v>
      </c>
      <c r="AH6" t="n">
        <v>170692.6751824932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4.4087</v>
      </c>
      <c r="E7" t="n">
        <v>22.68</v>
      </c>
      <c r="F7" t="n">
        <v>19.27</v>
      </c>
      <c r="G7" t="n">
        <v>41.28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219.31</v>
      </c>
      <c r="Q7" t="n">
        <v>1484.28</v>
      </c>
      <c r="R7" t="n">
        <v>166.95</v>
      </c>
      <c r="S7" t="n">
        <v>98.5</v>
      </c>
      <c r="T7" t="n">
        <v>21507.3</v>
      </c>
      <c r="U7" t="n">
        <v>0.59</v>
      </c>
      <c r="V7" t="n">
        <v>0.67</v>
      </c>
      <c r="W7" t="n">
        <v>7.29</v>
      </c>
      <c r="X7" t="n">
        <v>1.24</v>
      </c>
      <c r="Y7" t="n">
        <v>4</v>
      </c>
      <c r="Z7" t="n">
        <v>10</v>
      </c>
      <c r="AA7" t="n">
        <v>133.3770867206625</v>
      </c>
      <c r="AB7" t="n">
        <v>182.4924142329115</v>
      </c>
      <c r="AC7" t="n">
        <v>165.0755943482856</v>
      </c>
      <c r="AD7" t="n">
        <v>133377.0867206625</v>
      </c>
      <c r="AE7" t="n">
        <v>182492.4142329115</v>
      </c>
      <c r="AF7" t="n">
        <v>9.492750186679785e-06</v>
      </c>
      <c r="AG7" t="n">
        <v>4.725000000000001</v>
      </c>
      <c r="AH7" t="n">
        <v>165075.5943482856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4.4882</v>
      </c>
      <c r="E8" t="n">
        <v>22.28</v>
      </c>
      <c r="F8" t="n">
        <v>19.04</v>
      </c>
      <c r="G8" t="n">
        <v>49.68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209.18</v>
      </c>
      <c r="Q8" t="n">
        <v>1484.29</v>
      </c>
      <c r="R8" t="n">
        <v>159.2</v>
      </c>
      <c r="S8" t="n">
        <v>98.5</v>
      </c>
      <c r="T8" t="n">
        <v>17660.96</v>
      </c>
      <c r="U8" t="n">
        <v>0.62</v>
      </c>
      <c r="V8" t="n">
        <v>0.68</v>
      </c>
      <c r="W8" t="n">
        <v>7.29</v>
      </c>
      <c r="X8" t="n">
        <v>1.02</v>
      </c>
      <c r="Y8" t="n">
        <v>4</v>
      </c>
      <c r="Z8" t="n">
        <v>10</v>
      </c>
      <c r="AA8" t="n">
        <v>130.0550420021914</v>
      </c>
      <c r="AB8" t="n">
        <v>177.9470460908323</v>
      </c>
      <c r="AC8" t="n">
        <v>160.9640297622208</v>
      </c>
      <c r="AD8" t="n">
        <v>130055.0420021914</v>
      </c>
      <c r="AE8" t="n">
        <v>177947.0460908323</v>
      </c>
      <c r="AF8" t="n">
        <v>9.663928456882122e-06</v>
      </c>
      <c r="AG8" t="n">
        <v>4.641666666666667</v>
      </c>
      <c r="AH8" t="n">
        <v>160964.0297622208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4.5573</v>
      </c>
      <c r="E9" t="n">
        <v>21.94</v>
      </c>
      <c r="F9" t="n">
        <v>18.85</v>
      </c>
      <c r="G9" t="n">
        <v>59.52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198.5</v>
      </c>
      <c r="Q9" t="n">
        <v>1484.16</v>
      </c>
      <c r="R9" t="n">
        <v>152.58</v>
      </c>
      <c r="S9" t="n">
        <v>98.5</v>
      </c>
      <c r="T9" t="n">
        <v>14367.03</v>
      </c>
      <c r="U9" t="n">
        <v>0.65</v>
      </c>
      <c r="V9" t="n">
        <v>0.6899999999999999</v>
      </c>
      <c r="W9" t="n">
        <v>7.28</v>
      </c>
      <c r="X9" t="n">
        <v>0.83</v>
      </c>
      <c r="Y9" t="n">
        <v>4</v>
      </c>
      <c r="Z9" t="n">
        <v>10</v>
      </c>
      <c r="AA9" t="n">
        <v>118.5551255820849</v>
      </c>
      <c r="AB9" t="n">
        <v>162.2123531043443</v>
      </c>
      <c r="AC9" t="n">
        <v>146.7310337905779</v>
      </c>
      <c r="AD9" t="n">
        <v>118555.1255820849</v>
      </c>
      <c r="AE9" t="n">
        <v>162212.3531043443</v>
      </c>
      <c r="AF9" t="n">
        <v>9.812713594881888e-06</v>
      </c>
      <c r="AG9" t="n">
        <v>4.570833333333334</v>
      </c>
      <c r="AH9" t="n">
        <v>146731.0337905779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4.5698</v>
      </c>
      <c r="E10" t="n">
        <v>21.88</v>
      </c>
      <c r="F10" t="n">
        <v>18.82</v>
      </c>
      <c r="G10" t="n">
        <v>62.74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195.82</v>
      </c>
      <c r="Q10" t="n">
        <v>1484.77</v>
      </c>
      <c r="R10" t="n">
        <v>151.29</v>
      </c>
      <c r="S10" t="n">
        <v>98.5</v>
      </c>
      <c r="T10" t="n">
        <v>13726.59</v>
      </c>
      <c r="U10" t="n">
        <v>0.65</v>
      </c>
      <c r="V10" t="n">
        <v>0.6899999999999999</v>
      </c>
      <c r="W10" t="n">
        <v>7.29</v>
      </c>
      <c r="X10" t="n">
        <v>0.8</v>
      </c>
      <c r="Y10" t="n">
        <v>4</v>
      </c>
      <c r="Z10" t="n">
        <v>10</v>
      </c>
      <c r="AA10" t="n">
        <v>117.8588218888179</v>
      </c>
      <c r="AB10" t="n">
        <v>161.259639672466</v>
      </c>
      <c r="AC10" t="n">
        <v>145.869245991496</v>
      </c>
      <c r="AD10" t="n">
        <v>117858.8218888179</v>
      </c>
      <c r="AE10" t="n">
        <v>161259.639672466</v>
      </c>
      <c r="AF10" t="n">
        <v>9.839628417240747e-06</v>
      </c>
      <c r="AG10" t="n">
        <v>4.558333333333333</v>
      </c>
      <c r="AH10" t="n">
        <v>145869.245991496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3.5311</v>
      </c>
      <c r="E2" t="n">
        <v>28.32</v>
      </c>
      <c r="F2" t="n">
        <v>25.01</v>
      </c>
      <c r="G2" t="n">
        <v>10</v>
      </c>
      <c r="H2" t="n">
        <v>0.64</v>
      </c>
      <c r="I2" t="n">
        <v>150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72.47</v>
      </c>
      <c r="Q2" t="n">
        <v>1490.35</v>
      </c>
      <c r="R2" t="n">
        <v>353.96</v>
      </c>
      <c r="S2" t="n">
        <v>98.5</v>
      </c>
      <c r="T2" t="n">
        <v>114403.85</v>
      </c>
      <c r="U2" t="n">
        <v>0.28</v>
      </c>
      <c r="V2" t="n">
        <v>0.52</v>
      </c>
      <c r="W2" t="n">
        <v>7.68</v>
      </c>
      <c r="X2" t="n">
        <v>6.97</v>
      </c>
      <c r="Y2" t="n">
        <v>4</v>
      </c>
      <c r="Z2" t="n">
        <v>10</v>
      </c>
      <c r="AA2" t="n">
        <v>97.26183910052123</v>
      </c>
      <c r="AB2" t="n">
        <v>133.0779391467829</v>
      </c>
      <c r="AC2" t="n">
        <v>120.3771674107101</v>
      </c>
      <c r="AD2" t="n">
        <v>97261.83910052123</v>
      </c>
      <c r="AE2" t="n">
        <v>133077.9391467829</v>
      </c>
      <c r="AF2" t="n">
        <v>1.121444438307383e-05</v>
      </c>
      <c r="AG2" t="n">
        <v>5.899999999999999</v>
      </c>
      <c r="AH2" t="n">
        <v>120377.1674107101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3.1914</v>
      </c>
      <c r="E2" t="n">
        <v>31.33</v>
      </c>
      <c r="F2" t="n">
        <v>25.93</v>
      </c>
      <c r="G2" t="n">
        <v>9.369999999999999</v>
      </c>
      <c r="H2" t="n">
        <v>0.18</v>
      </c>
      <c r="I2" t="n">
        <v>166</v>
      </c>
      <c r="J2" t="n">
        <v>98.70999999999999</v>
      </c>
      <c r="K2" t="n">
        <v>39.72</v>
      </c>
      <c r="L2" t="n">
        <v>1</v>
      </c>
      <c r="M2" t="n">
        <v>164</v>
      </c>
      <c r="N2" t="n">
        <v>12.99</v>
      </c>
      <c r="O2" t="n">
        <v>12407.75</v>
      </c>
      <c r="P2" t="n">
        <v>226.61</v>
      </c>
      <c r="Q2" t="n">
        <v>1485.96</v>
      </c>
      <c r="R2" t="n">
        <v>393.02</v>
      </c>
      <c r="S2" t="n">
        <v>98.5</v>
      </c>
      <c r="T2" t="n">
        <v>133855.03</v>
      </c>
      <c r="U2" t="n">
        <v>0.25</v>
      </c>
      <c r="V2" t="n">
        <v>0.5</v>
      </c>
      <c r="W2" t="n">
        <v>7.51</v>
      </c>
      <c r="X2" t="n">
        <v>7.9</v>
      </c>
      <c r="Y2" t="n">
        <v>4</v>
      </c>
      <c r="Z2" t="n">
        <v>10</v>
      </c>
      <c r="AA2" t="n">
        <v>171.5457795410256</v>
      </c>
      <c r="AB2" t="n">
        <v>234.7165036335908</v>
      </c>
      <c r="AC2" t="n">
        <v>212.3154899535505</v>
      </c>
      <c r="AD2" t="n">
        <v>171545.7795410256</v>
      </c>
      <c r="AE2" t="n">
        <v>234716.5036335908</v>
      </c>
      <c r="AF2" t="n">
        <v>7.931489488395657e-06</v>
      </c>
      <c r="AG2" t="n">
        <v>6.527083333333333</v>
      </c>
      <c r="AH2" t="n">
        <v>212315.4899535505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4.1482</v>
      </c>
      <c r="E3" t="n">
        <v>24.11</v>
      </c>
      <c r="F3" t="n">
        <v>20.84</v>
      </c>
      <c r="G3" t="n">
        <v>20.17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168.55</v>
      </c>
      <c r="Q3" t="n">
        <v>1484.67</v>
      </c>
      <c r="R3" t="n">
        <v>220.37</v>
      </c>
      <c r="S3" t="n">
        <v>98.5</v>
      </c>
      <c r="T3" t="n">
        <v>48048.4</v>
      </c>
      <c r="U3" t="n">
        <v>0.45</v>
      </c>
      <c r="V3" t="n">
        <v>0.62</v>
      </c>
      <c r="W3" t="n">
        <v>7.35</v>
      </c>
      <c r="X3" t="n">
        <v>2.82</v>
      </c>
      <c r="Y3" t="n">
        <v>4</v>
      </c>
      <c r="Z3" t="n">
        <v>10</v>
      </c>
      <c r="AA3" t="n">
        <v>118.2986023041345</v>
      </c>
      <c r="AB3" t="n">
        <v>161.8613666384443</v>
      </c>
      <c r="AC3" t="n">
        <v>146.4135449803707</v>
      </c>
      <c r="AD3" t="n">
        <v>118298.6023041345</v>
      </c>
      <c r="AE3" t="n">
        <v>161861.3666384443</v>
      </c>
      <c r="AF3" t="n">
        <v>1.030939546774546e-05</v>
      </c>
      <c r="AG3" t="n">
        <v>5.022916666666666</v>
      </c>
      <c r="AH3" t="n">
        <v>146413.5449803707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4.4597</v>
      </c>
      <c r="E4" t="n">
        <v>22.42</v>
      </c>
      <c r="F4" t="n">
        <v>19.67</v>
      </c>
      <c r="G4" t="n">
        <v>31.9</v>
      </c>
      <c r="H4" t="n">
        <v>0.52</v>
      </c>
      <c r="I4" t="n">
        <v>37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145.1</v>
      </c>
      <c r="Q4" t="n">
        <v>1485.38</v>
      </c>
      <c r="R4" t="n">
        <v>180.42</v>
      </c>
      <c r="S4" t="n">
        <v>98.5</v>
      </c>
      <c r="T4" t="n">
        <v>28197.34</v>
      </c>
      <c r="U4" t="n">
        <v>0.55</v>
      </c>
      <c r="V4" t="n">
        <v>0.66</v>
      </c>
      <c r="W4" t="n">
        <v>7.31</v>
      </c>
      <c r="X4" t="n">
        <v>1.65</v>
      </c>
      <c r="Y4" t="n">
        <v>4</v>
      </c>
      <c r="Z4" t="n">
        <v>10</v>
      </c>
      <c r="AA4" t="n">
        <v>108.9537533715477</v>
      </c>
      <c r="AB4" t="n">
        <v>149.0753320632469</v>
      </c>
      <c r="AC4" t="n">
        <v>134.8477915997138</v>
      </c>
      <c r="AD4" t="n">
        <v>108953.7533715477</v>
      </c>
      <c r="AE4" t="n">
        <v>149075.3320632469</v>
      </c>
      <c r="AF4" t="n">
        <v>1.108355695663286e-05</v>
      </c>
      <c r="AG4" t="n">
        <v>4.670833333333333</v>
      </c>
      <c r="AH4" t="n">
        <v>134847.7915997138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4.4954</v>
      </c>
      <c r="E5" t="n">
        <v>22.24</v>
      </c>
      <c r="F5" t="n">
        <v>19.56</v>
      </c>
      <c r="G5" t="n">
        <v>34.51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142.86</v>
      </c>
      <c r="Q5" t="n">
        <v>1485.48</v>
      </c>
      <c r="R5" t="n">
        <v>175.22</v>
      </c>
      <c r="S5" t="n">
        <v>98.5</v>
      </c>
      <c r="T5" t="n">
        <v>25616.12</v>
      </c>
      <c r="U5" t="n">
        <v>0.5600000000000001</v>
      </c>
      <c r="V5" t="n">
        <v>0.66</v>
      </c>
      <c r="W5" t="n">
        <v>7.35</v>
      </c>
      <c r="X5" t="n">
        <v>1.53</v>
      </c>
      <c r="Y5" t="n">
        <v>4</v>
      </c>
      <c r="Z5" t="n">
        <v>10</v>
      </c>
      <c r="AA5" t="n">
        <v>108.0887766492341</v>
      </c>
      <c r="AB5" t="n">
        <v>147.8918327516982</v>
      </c>
      <c r="AC5" t="n">
        <v>133.7772438014072</v>
      </c>
      <c r="AD5" t="n">
        <v>108088.7766492341</v>
      </c>
      <c r="AE5" t="n">
        <v>147891.8327516982</v>
      </c>
      <c r="AF5" t="n">
        <v>1.117228108232557e-05</v>
      </c>
      <c r="AG5" t="n">
        <v>4.633333333333333</v>
      </c>
      <c r="AH5" t="n">
        <v>133777.2438014072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2.7599</v>
      </c>
      <c r="E2" t="n">
        <v>36.23</v>
      </c>
      <c r="F2" t="n">
        <v>28.56</v>
      </c>
      <c r="G2" t="n">
        <v>7.9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296.04</v>
      </c>
      <c r="Q2" t="n">
        <v>1487.2</v>
      </c>
      <c r="R2" t="n">
        <v>481.28</v>
      </c>
      <c r="S2" t="n">
        <v>98.5</v>
      </c>
      <c r="T2" t="n">
        <v>177730.2</v>
      </c>
      <c r="U2" t="n">
        <v>0.2</v>
      </c>
      <c r="V2" t="n">
        <v>0.45</v>
      </c>
      <c r="W2" t="n">
        <v>7.62</v>
      </c>
      <c r="X2" t="n">
        <v>10.51</v>
      </c>
      <c r="Y2" t="n">
        <v>4</v>
      </c>
      <c r="Z2" t="n">
        <v>10</v>
      </c>
      <c r="AA2" t="n">
        <v>233.7997329235245</v>
      </c>
      <c r="AB2" t="n">
        <v>319.8951091020715</v>
      </c>
      <c r="AC2" t="n">
        <v>289.3647688650702</v>
      </c>
      <c r="AD2" t="n">
        <v>233799.7329235245</v>
      </c>
      <c r="AE2" t="n">
        <v>319895.1091020715</v>
      </c>
      <c r="AF2" t="n">
        <v>6.478020116331097e-06</v>
      </c>
      <c r="AG2" t="n">
        <v>7.547916666666666</v>
      </c>
      <c r="AH2" t="n">
        <v>289364.7688650702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3.8713</v>
      </c>
      <c r="E3" t="n">
        <v>25.83</v>
      </c>
      <c r="F3" t="n">
        <v>21.68</v>
      </c>
      <c r="G3" t="n">
        <v>16.47</v>
      </c>
      <c r="H3" t="n">
        <v>0.28</v>
      </c>
      <c r="I3" t="n">
        <v>79</v>
      </c>
      <c r="J3" t="n">
        <v>125.95</v>
      </c>
      <c r="K3" t="n">
        <v>45</v>
      </c>
      <c r="L3" t="n">
        <v>2</v>
      </c>
      <c r="M3" t="n">
        <v>77</v>
      </c>
      <c r="N3" t="n">
        <v>18.95</v>
      </c>
      <c r="O3" t="n">
        <v>15767.7</v>
      </c>
      <c r="P3" t="n">
        <v>214.77</v>
      </c>
      <c r="Q3" t="n">
        <v>1485.62</v>
      </c>
      <c r="R3" t="n">
        <v>248.61</v>
      </c>
      <c r="S3" t="n">
        <v>98.5</v>
      </c>
      <c r="T3" t="n">
        <v>62081.96</v>
      </c>
      <c r="U3" t="n">
        <v>0.4</v>
      </c>
      <c r="V3" t="n">
        <v>0.6</v>
      </c>
      <c r="W3" t="n">
        <v>7.38</v>
      </c>
      <c r="X3" t="n">
        <v>3.65</v>
      </c>
      <c r="Y3" t="n">
        <v>4</v>
      </c>
      <c r="Z3" t="n">
        <v>10</v>
      </c>
      <c r="AA3" t="n">
        <v>145.3938256799201</v>
      </c>
      <c r="AB3" t="n">
        <v>198.9342466180669</v>
      </c>
      <c r="AC3" t="n">
        <v>179.9482413268638</v>
      </c>
      <c r="AD3" t="n">
        <v>145393.8256799201</v>
      </c>
      <c r="AE3" t="n">
        <v>198934.2466180669</v>
      </c>
      <c r="AF3" t="n">
        <v>9.086691284594579e-06</v>
      </c>
      <c r="AG3" t="n">
        <v>5.381249999999999</v>
      </c>
      <c r="AH3" t="n">
        <v>179948.2413268638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4.2581</v>
      </c>
      <c r="E4" t="n">
        <v>23.48</v>
      </c>
      <c r="F4" t="n">
        <v>20.15</v>
      </c>
      <c r="G4" t="n">
        <v>25.73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188.57</v>
      </c>
      <c r="Q4" t="n">
        <v>1484.57</v>
      </c>
      <c r="R4" t="n">
        <v>196.75</v>
      </c>
      <c r="S4" t="n">
        <v>98.5</v>
      </c>
      <c r="T4" t="n">
        <v>36313.69</v>
      </c>
      <c r="U4" t="n">
        <v>0.5</v>
      </c>
      <c r="V4" t="n">
        <v>0.64</v>
      </c>
      <c r="W4" t="n">
        <v>7.33</v>
      </c>
      <c r="X4" t="n">
        <v>2.13</v>
      </c>
      <c r="Y4" t="n">
        <v>4</v>
      </c>
      <c r="Z4" t="n">
        <v>10</v>
      </c>
      <c r="AA4" t="n">
        <v>124.1047666158146</v>
      </c>
      <c r="AB4" t="n">
        <v>169.8056167995724</v>
      </c>
      <c r="AC4" t="n">
        <v>153.5996070559484</v>
      </c>
      <c r="AD4" t="n">
        <v>124104.7666158146</v>
      </c>
      <c r="AE4" t="n">
        <v>169805.6167995724</v>
      </c>
      <c r="AF4" t="n">
        <v>9.994585839106287e-06</v>
      </c>
      <c r="AG4" t="n">
        <v>4.891666666666667</v>
      </c>
      <c r="AH4" t="n">
        <v>153599.6070559483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4.4608</v>
      </c>
      <c r="E5" t="n">
        <v>22.42</v>
      </c>
      <c r="F5" t="n">
        <v>19.47</v>
      </c>
      <c r="G5" t="n">
        <v>36.5</v>
      </c>
      <c r="H5" t="n">
        <v>0.55</v>
      </c>
      <c r="I5" t="n">
        <v>32</v>
      </c>
      <c r="J5" t="n">
        <v>128.59</v>
      </c>
      <c r="K5" t="n">
        <v>45</v>
      </c>
      <c r="L5" t="n">
        <v>4</v>
      </c>
      <c r="M5" t="n">
        <v>30</v>
      </c>
      <c r="N5" t="n">
        <v>19.59</v>
      </c>
      <c r="O5" t="n">
        <v>16093.6</v>
      </c>
      <c r="P5" t="n">
        <v>170.41</v>
      </c>
      <c r="Q5" t="n">
        <v>1484.7</v>
      </c>
      <c r="R5" t="n">
        <v>173.41</v>
      </c>
      <c r="S5" t="n">
        <v>98.5</v>
      </c>
      <c r="T5" t="n">
        <v>24720.54</v>
      </c>
      <c r="U5" t="n">
        <v>0.57</v>
      </c>
      <c r="V5" t="n">
        <v>0.66</v>
      </c>
      <c r="W5" t="n">
        <v>7.31</v>
      </c>
      <c r="X5" t="n">
        <v>1.45</v>
      </c>
      <c r="Y5" t="n">
        <v>4</v>
      </c>
      <c r="Z5" t="n">
        <v>10</v>
      </c>
      <c r="AA5" t="n">
        <v>117.3781003752677</v>
      </c>
      <c r="AB5" t="n">
        <v>160.6018952896904</v>
      </c>
      <c r="AC5" t="n">
        <v>145.2742758094624</v>
      </c>
      <c r="AD5" t="n">
        <v>117378.1003752677</v>
      </c>
      <c r="AE5" t="n">
        <v>160601.8952896904</v>
      </c>
      <c r="AF5" t="n">
        <v>1.047036201852595e-05</v>
      </c>
      <c r="AG5" t="n">
        <v>4.670833333333333</v>
      </c>
      <c r="AH5" t="n">
        <v>145274.2758094624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4.5468</v>
      </c>
      <c r="E6" t="n">
        <v>21.99</v>
      </c>
      <c r="F6" t="n">
        <v>19.2</v>
      </c>
      <c r="G6" t="n">
        <v>44.3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160.66</v>
      </c>
      <c r="Q6" t="n">
        <v>1485.54</v>
      </c>
      <c r="R6" t="n">
        <v>163.42</v>
      </c>
      <c r="S6" t="n">
        <v>98.5</v>
      </c>
      <c r="T6" t="n">
        <v>19756.2</v>
      </c>
      <c r="U6" t="n">
        <v>0.6</v>
      </c>
      <c r="V6" t="n">
        <v>0.67</v>
      </c>
      <c r="W6" t="n">
        <v>7.32</v>
      </c>
      <c r="X6" t="n">
        <v>1.18</v>
      </c>
      <c r="Y6" t="n">
        <v>4</v>
      </c>
      <c r="Z6" t="n">
        <v>10</v>
      </c>
      <c r="AA6" t="n">
        <v>106.3340109527516</v>
      </c>
      <c r="AB6" t="n">
        <v>145.4908849109731</v>
      </c>
      <c r="AC6" t="n">
        <v>131.6054390528487</v>
      </c>
      <c r="AD6" t="n">
        <v>106334.0109527516</v>
      </c>
      <c r="AE6" t="n">
        <v>145490.8849109731</v>
      </c>
      <c r="AF6" t="n">
        <v>1.067222068369659e-05</v>
      </c>
      <c r="AG6" t="n">
        <v>4.58125</v>
      </c>
      <c r="AH6" t="n">
        <v>131605.4390528487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4.5474</v>
      </c>
      <c r="E7" t="n">
        <v>21.99</v>
      </c>
      <c r="F7" t="n">
        <v>19.19</v>
      </c>
      <c r="G7" t="n">
        <v>44.29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162.12</v>
      </c>
      <c r="Q7" t="n">
        <v>1485.35</v>
      </c>
      <c r="R7" t="n">
        <v>163.39</v>
      </c>
      <c r="S7" t="n">
        <v>98.5</v>
      </c>
      <c r="T7" t="n">
        <v>19740.43</v>
      </c>
      <c r="U7" t="n">
        <v>0.6</v>
      </c>
      <c r="V7" t="n">
        <v>0.67</v>
      </c>
      <c r="W7" t="n">
        <v>7.32</v>
      </c>
      <c r="X7" t="n">
        <v>1.17</v>
      </c>
      <c r="Y7" t="n">
        <v>4</v>
      </c>
      <c r="Z7" t="n">
        <v>10</v>
      </c>
      <c r="AA7" t="n">
        <v>106.5987805797825</v>
      </c>
      <c r="AB7" t="n">
        <v>145.8531543954882</v>
      </c>
      <c r="AC7" t="n">
        <v>131.9331340462102</v>
      </c>
      <c r="AD7" t="n">
        <v>106598.7805797825</v>
      </c>
      <c r="AE7" t="n">
        <v>145853.1543954882</v>
      </c>
      <c r="AF7" t="n">
        <v>1.067362899996523e-05</v>
      </c>
      <c r="AG7" t="n">
        <v>4.58125</v>
      </c>
      <c r="AH7" t="n">
        <v>131933.1340462102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2024-09-26T13:20:17Z</dcterms:created>
  <dcterms:modified xmlns:dcterms="http://purl.org/dc/terms/" xmlns:xsi="http://www.w3.org/2001/XMLSchema-instance" xsi:type="dcterms:W3CDTF">2024-09-26T13:20:17Z</dcterms:modified>
</cp:coreProperties>
</file>