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  <c r="AA2" t="n">
        <v>104.4492134057161</v>
      </c>
      <c r="AB2" t="n">
        <v>142.9120217557212</v>
      </c>
      <c r="AC2" t="n">
        <v>129.2726989776761</v>
      </c>
      <c r="AD2" t="n">
        <v>104449.2134057161</v>
      </c>
      <c r="AE2" t="n">
        <v>142912.0217557212</v>
      </c>
      <c r="AF2" t="n">
        <v>6.616183400929335e-06</v>
      </c>
      <c r="AG2" t="n">
        <v>6.627604166666667</v>
      </c>
      <c r="AH2" t="n">
        <v>129272.6989776761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18.9185</v>
      </c>
      <c r="E2" t="n">
        <v>5.29</v>
      </c>
      <c r="F2" t="n">
        <v>2.36</v>
      </c>
      <c r="G2" t="n">
        <v>2.73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15.67</v>
      </c>
      <c r="Q2" t="n">
        <v>2039.1</v>
      </c>
      <c r="R2" t="n">
        <v>46.29</v>
      </c>
      <c r="S2" t="n">
        <v>13.91</v>
      </c>
      <c r="T2" t="n">
        <v>16090.65</v>
      </c>
      <c r="U2" t="n">
        <v>0.3</v>
      </c>
      <c r="V2" t="n">
        <v>0.52</v>
      </c>
      <c r="W2" t="n">
        <v>0.2</v>
      </c>
      <c r="X2" t="n">
        <v>1.1</v>
      </c>
      <c r="Y2" t="n">
        <v>4</v>
      </c>
      <c r="Z2" t="n">
        <v>10</v>
      </c>
      <c r="AA2" t="n">
        <v>95.49657959527134</v>
      </c>
      <c r="AB2" t="n">
        <v>130.6626332139482</v>
      </c>
      <c r="AC2" t="n">
        <v>118.1923748862012</v>
      </c>
      <c r="AD2" t="n">
        <v>95496.57959527134</v>
      </c>
      <c r="AE2" t="n">
        <v>130662.6332139482</v>
      </c>
      <c r="AF2" t="n">
        <v>7.693476471404914e-06</v>
      </c>
      <c r="AG2" t="n">
        <v>6.888020833333333</v>
      </c>
      <c r="AH2" t="n">
        <v>118192.3748862012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17.6704</v>
      </c>
      <c r="E2" t="n">
        <v>5.66</v>
      </c>
      <c r="F2" t="n">
        <v>2.74</v>
      </c>
      <c r="G2" t="n">
        <v>2.38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15.92</v>
      </c>
      <c r="Q2" t="n">
        <v>2039.12</v>
      </c>
      <c r="R2" t="n">
        <v>57.41</v>
      </c>
      <c r="S2" t="n">
        <v>13.91</v>
      </c>
      <c r="T2" t="n">
        <v>21564.24</v>
      </c>
      <c r="U2" t="n">
        <v>0.24</v>
      </c>
      <c r="V2" t="n">
        <v>0.45</v>
      </c>
      <c r="W2" t="n">
        <v>0.25</v>
      </c>
      <c r="X2" t="n">
        <v>1.48</v>
      </c>
      <c r="Y2" t="n">
        <v>4</v>
      </c>
      <c r="Z2" t="n">
        <v>10</v>
      </c>
      <c r="AA2" t="n">
        <v>101.7460664077088</v>
      </c>
      <c r="AB2" t="n">
        <v>139.2134567786206</v>
      </c>
      <c r="AC2" t="n">
        <v>125.9271198510202</v>
      </c>
      <c r="AD2" t="n">
        <v>101746.0664077088</v>
      </c>
      <c r="AE2" t="n">
        <v>139213.4567786206</v>
      </c>
      <c r="AF2" t="n">
        <v>7.572763005638533e-06</v>
      </c>
      <c r="AG2" t="n">
        <v>7.369791666666667</v>
      </c>
      <c r="AH2" t="n">
        <v>125927.1198510202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13.4922</v>
      </c>
      <c r="E2" t="n">
        <v>7.41</v>
      </c>
      <c r="F2" t="n">
        <v>4.2</v>
      </c>
      <c r="G2" t="n">
        <v>1.85</v>
      </c>
      <c r="H2" t="n">
        <v>0.43</v>
      </c>
      <c r="I2" t="n">
        <v>136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16.63</v>
      </c>
      <c r="Q2" t="n">
        <v>2053.29</v>
      </c>
      <c r="R2" t="n">
        <v>100.04</v>
      </c>
      <c r="S2" t="n">
        <v>13.91</v>
      </c>
      <c r="T2" t="n">
        <v>42547.06</v>
      </c>
      <c r="U2" t="n">
        <v>0.14</v>
      </c>
      <c r="V2" t="n">
        <v>0.3</v>
      </c>
      <c r="W2" t="n">
        <v>0.45</v>
      </c>
      <c r="X2" t="n">
        <v>2.93</v>
      </c>
      <c r="Y2" t="n">
        <v>4</v>
      </c>
      <c r="Z2" t="n">
        <v>10</v>
      </c>
      <c r="AA2" t="n">
        <v>122.7254154322547</v>
      </c>
      <c r="AB2" t="n">
        <v>167.9183276575472</v>
      </c>
      <c r="AC2" t="n">
        <v>151.8924381408105</v>
      </c>
      <c r="AD2" t="n">
        <v>122725.4154322547</v>
      </c>
      <c r="AE2" t="n">
        <v>167918.3276575472</v>
      </c>
      <c r="AF2" t="n">
        <v>6.472926722249746e-06</v>
      </c>
      <c r="AG2" t="n">
        <v>9.6484375</v>
      </c>
      <c r="AH2" t="n">
        <v>151892.4381408105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20.0971</v>
      </c>
      <c r="E2" t="n">
        <v>4.98</v>
      </c>
      <c r="F2" t="n">
        <v>1.88</v>
      </c>
      <c r="G2" t="n">
        <v>3.76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16.14</v>
      </c>
      <c r="Q2" t="n">
        <v>2030.96</v>
      </c>
      <c r="R2" t="n">
        <v>32.34</v>
      </c>
      <c r="S2" t="n">
        <v>13.91</v>
      </c>
      <c r="T2" t="n">
        <v>9227.23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91.73635154875282</v>
      </c>
      <c r="AB2" t="n">
        <v>125.5177233111506</v>
      </c>
      <c r="AC2" t="n">
        <v>113.5384879635986</v>
      </c>
      <c r="AD2" t="n">
        <v>91736.35154875282</v>
      </c>
      <c r="AE2" t="n">
        <v>125517.7233111506</v>
      </c>
      <c r="AF2" t="n">
        <v>7.309691254486066e-06</v>
      </c>
      <c r="AG2" t="n">
        <v>6.484375</v>
      </c>
      <c r="AH2" t="n">
        <v>113538.4879635986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19.8752</v>
      </c>
      <c r="E2" t="n">
        <v>5.03</v>
      </c>
      <c r="F2" t="n">
        <v>1.76</v>
      </c>
      <c r="G2" t="n">
        <v>4.39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17.17</v>
      </c>
      <c r="Q2" t="n">
        <v>2028.86</v>
      </c>
      <c r="R2" t="n">
        <v>28.77</v>
      </c>
      <c r="S2" t="n">
        <v>13.91</v>
      </c>
      <c r="T2" t="n">
        <v>7467.73</v>
      </c>
      <c r="U2" t="n">
        <v>0.48</v>
      </c>
      <c r="V2" t="n">
        <v>0.7</v>
      </c>
      <c r="W2" t="n">
        <v>0.12</v>
      </c>
      <c r="X2" t="n">
        <v>0.5</v>
      </c>
      <c r="Y2" t="n">
        <v>4</v>
      </c>
      <c r="Z2" t="n">
        <v>10</v>
      </c>
      <c r="AA2" t="n">
        <v>94.67090211535248</v>
      </c>
      <c r="AB2" t="n">
        <v>129.5329048596042</v>
      </c>
      <c r="AC2" t="n">
        <v>117.1704662204117</v>
      </c>
      <c r="AD2" t="n">
        <v>94670.90211535248</v>
      </c>
      <c r="AE2" t="n">
        <v>129532.9048596042</v>
      </c>
      <c r="AF2" t="n">
        <v>6.847199710038717e-06</v>
      </c>
      <c r="AG2" t="n">
        <v>6.549479166666667</v>
      </c>
      <c r="AH2" t="n">
        <v>117170.4662204117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10.5036</v>
      </c>
      <c r="E2" t="n">
        <v>9.52</v>
      </c>
      <c r="F2" t="n">
        <v>5.63</v>
      </c>
      <c r="G2" t="n">
        <v>1.67</v>
      </c>
      <c r="H2" t="n">
        <v>0.64</v>
      </c>
      <c r="I2" t="n">
        <v>202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16.28</v>
      </c>
      <c r="Q2" t="n">
        <v>2061.23</v>
      </c>
      <c r="R2" t="n">
        <v>141.81</v>
      </c>
      <c r="S2" t="n">
        <v>13.91</v>
      </c>
      <c r="T2" t="n">
        <v>63100.62</v>
      </c>
      <c r="U2" t="n">
        <v>0.1</v>
      </c>
      <c r="V2" t="n">
        <v>0.22</v>
      </c>
      <c r="W2" t="n">
        <v>0.64</v>
      </c>
      <c r="X2" t="n">
        <v>4.36</v>
      </c>
      <c r="Y2" t="n">
        <v>4</v>
      </c>
      <c r="Z2" t="n">
        <v>10</v>
      </c>
      <c r="AA2" t="n">
        <v>152.4438705785049</v>
      </c>
      <c r="AB2" t="n">
        <v>208.5804290743356</v>
      </c>
      <c r="AC2" t="n">
        <v>188.6738056680114</v>
      </c>
      <c r="AD2" t="n">
        <v>152443.8705785049</v>
      </c>
      <c r="AE2" t="n">
        <v>208580.4290743356</v>
      </c>
      <c r="AF2" t="n">
        <v>5.337352689963096e-06</v>
      </c>
      <c r="AG2" t="n">
        <v>12.39583333333333</v>
      </c>
      <c r="AH2" t="n">
        <v>188673.8056680114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19.3736</v>
      </c>
      <c r="E2" t="n">
        <v>5.16</v>
      </c>
      <c r="F2" t="n">
        <v>2.23</v>
      </c>
      <c r="G2" t="n">
        <v>2.91</v>
      </c>
      <c r="H2" t="n">
        <v>0.18</v>
      </c>
      <c r="I2" t="n">
        <v>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15.56</v>
      </c>
      <c r="Q2" t="n">
        <v>2034.9</v>
      </c>
      <c r="R2" t="n">
        <v>42.51</v>
      </c>
      <c r="S2" t="n">
        <v>13.91</v>
      </c>
      <c r="T2" t="n">
        <v>14228.81</v>
      </c>
      <c r="U2" t="n">
        <v>0.33</v>
      </c>
      <c r="V2" t="n">
        <v>0.5600000000000001</v>
      </c>
      <c r="W2" t="n">
        <v>0.18</v>
      </c>
      <c r="X2" t="n">
        <v>0.97</v>
      </c>
      <c r="Y2" t="n">
        <v>4</v>
      </c>
      <c r="Z2" t="n">
        <v>10</v>
      </c>
      <c r="AA2" t="n">
        <v>96.2042128392729</v>
      </c>
      <c r="AB2" t="n">
        <v>131.6308482369661</v>
      </c>
      <c r="AC2" t="n">
        <v>119.0681848263208</v>
      </c>
      <c r="AD2" t="n">
        <v>96204.21283927289</v>
      </c>
      <c r="AE2" t="n">
        <v>131630.8482369661</v>
      </c>
      <c r="AF2" t="n">
        <v>7.70377914406879e-06</v>
      </c>
      <c r="AG2" t="n">
        <v>6.71875</v>
      </c>
      <c r="AH2" t="n">
        <v>119068.1848263209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19.8895</v>
      </c>
      <c r="E2" t="n">
        <v>5.03</v>
      </c>
      <c r="F2" t="n">
        <v>2</v>
      </c>
      <c r="G2" t="n">
        <v>3.43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15.97</v>
      </c>
      <c r="Q2" t="n">
        <v>2032.87</v>
      </c>
      <c r="R2" t="n">
        <v>35.86</v>
      </c>
      <c r="S2" t="n">
        <v>13.91</v>
      </c>
      <c r="T2" t="n">
        <v>10960.37</v>
      </c>
      <c r="U2" t="n">
        <v>0.39</v>
      </c>
      <c r="V2" t="n">
        <v>0.62</v>
      </c>
      <c r="W2" t="n">
        <v>0.15</v>
      </c>
      <c r="X2" t="n">
        <v>0.74</v>
      </c>
      <c r="Y2" t="n">
        <v>4</v>
      </c>
      <c r="Z2" t="n">
        <v>10</v>
      </c>
      <c r="AA2" t="n">
        <v>90.62082690445928</v>
      </c>
      <c r="AB2" t="n">
        <v>123.991413279355</v>
      </c>
      <c r="AC2" t="n">
        <v>112.1578468190474</v>
      </c>
      <c r="AD2" t="n">
        <v>90620.82690445927</v>
      </c>
      <c r="AE2" t="n">
        <v>123991.413279355</v>
      </c>
      <c r="AF2" t="n">
        <v>7.469521713323953e-06</v>
      </c>
      <c r="AG2" t="n">
        <v>6.549479166666667</v>
      </c>
      <c r="AH2" t="n">
        <v>112157.8468190474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19.9523</v>
      </c>
      <c r="E2" t="n">
        <v>5.01</v>
      </c>
      <c r="F2" t="n">
        <v>1.82</v>
      </c>
      <c r="G2" t="n">
        <v>4.04</v>
      </c>
      <c r="H2" t="n">
        <v>0.11</v>
      </c>
      <c r="I2" t="n">
        <v>27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16.72</v>
      </c>
      <c r="Q2" t="n">
        <v>2030.9</v>
      </c>
      <c r="R2" t="n">
        <v>30.46</v>
      </c>
      <c r="S2" t="n">
        <v>13.91</v>
      </c>
      <c r="T2" t="n">
        <v>8302.42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93.36951540039907</v>
      </c>
      <c r="AB2" t="n">
        <v>127.752290143076</v>
      </c>
      <c r="AC2" t="n">
        <v>115.5597908733199</v>
      </c>
      <c r="AD2" t="n">
        <v>93369.51540039906</v>
      </c>
      <c r="AE2" t="n">
        <v>127752.290143076</v>
      </c>
      <c r="AF2" t="n">
        <v>7.053041230755635e-06</v>
      </c>
      <c r="AG2" t="n">
        <v>6.5234375</v>
      </c>
      <c r="AH2" t="n">
        <v>115559.7908733199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18.4634</v>
      </c>
      <c r="E2" t="n">
        <v>5.42</v>
      </c>
      <c r="F2" t="n">
        <v>2.51</v>
      </c>
      <c r="G2" t="n">
        <v>2.55</v>
      </c>
      <c r="H2" t="n">
        <v>0.22</v>
      </c>
      <c r="I2" t="n">
        <v>59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15.64</v>
      </c>
      <c r="Q2" t="n">
        <v>2038.07</v>
      </c>
      <c r="R2" t="n">
        <v>50.73</v>
      </c>
      <c r="S2" t="n">
        <v>13.91</v>
      </c>
      <c r="T2" t="n">
        <v>18274.68</v>
      </c>
      <c r="U2" t="n">
        <v>0.27</v>
      </c>
      <c r="V2" t="n">
        <v>0.49</v>
      </c>
      <c r="W2" t="n">
        <v>0.22</v>
      </c>
      <c r="X2" t="n">
        <v>1.25</v>
      </c>
      <c r="Y2" t="n">
        <v>4</v>
      </c>
      <c r="Z2" t="n">
        <v>10</v>
      </c>
      <c r="AA2" t="n">
        <v>94.85355071511535</v>
      </c>
      <c r="AB2" t="n">
        <v>129.7828127316872</v>
      </c>
      <c r="AC2" t="n">
        <v>117.3965232359311</v>
      </c>
      <c r="AD2" t="n">
        <v>94853.55071511534</v>
      </c>
      <c r="AE2" t="n">
        <v>129782.8127316872</v>
      </c>
      <c r="AF2" t="n">
        <v>7.696578126692732e-06</v>
      </c>
      <c r="AG2" t="n">
        <v>7.057291666666667</v>
      </c>
      <c r="AH2" t="n">
        <v>117396.5232359311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19.5334</v>
      </c>
      <c r="E2" t="n">
        <v>5.12</v>
      </c>
      <c r="F2" t="n">
        <v>2.15</v>
      </c>
      <c r="G2" t="n">
        <v>3.07</v>
      </c>
      <c r="H2" t="n">
        <v>0.16</v>
      </c>
      <c r="I2" t="n">
        <v>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15.81</v>
      </c>
      <c r="Q2" t="n">
        <v>2031.98</v>
      </c>
      <c r="R2" t="n">
        <v>40.16</v>
      </c>
      <c r="S2" t="n">
        <v>13.91</v>
      </c>
      <c r="T2" t="n">
        <v>13074.22</v>
      </c>
      <c r="U2" t="n">
        <v>0.35</v>
      </c>
      <c r="V2" t="n">
        <v>0.57</v>
      </c>
      <c r="W2" t="n">
        <v>0.17</v>
      </c>
      <c r="X2" t="n">
        <v>0.89</v>
      </c>
      <c r="Y2" t="n">
        <v>4</v>
      </c>
      <c r="Z2" t="n">
        <v>10</v>
      </c>
      <c r="AA2" t="n">
        <v>97.10067592941972</v>
      </c>
      <c r="AB2" t="n">
        <v>132.8574285860647</v>
      </c>
      <c r="AC2" t="n">
        <v>120.1777020684182</v>
      </c>
      <c r="AD2" t="n">
        <v>97100.67592941973</v>
      </c>
      <c r="AE2" t="n">
        <v>132857.4285860647</v>
      </c>
      <c r="AF2" t="n">
        <v>7.609378745230284e-06</v>
      </c>
      <c r="AG2" t="n">
        <v>6.666666666666667</v>
      </c>
      <c r="AH2" t="n">
        <v>120177.7020684182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16.8114</v>
      </c>
      <c r="E2" t="n">
        <v>5.95</v>
      </c>
      <c r="F2" t="n">
        <v>3.01</v>
      </c>
      <c r="G2" t="n">
        <v>2.21</v>
      </c>
      <c r="H2" t="n">
        <v>0.28</v>
      </c>
      <c r="I2" t="n">
        <v>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15.99</v>
      </c>
      <c r="Q2" t="n">
        <v>2040.77</v>
      </c>
      <c r="R2" t="n">
        <v>65.41</v>
      </c>
      <c r="S2" t="n">
        <v>13.91</v>
      </c>
      <c r="T2" t="n">
        <v>25498.21</v>
      </c>
      <c r="U2" t="n">
        <v>0.21</v>
      </c>
      <c r="V2" t="n">
        <v>0.41</v>
      </c>
      <c r="W2" t="n">
        <v>0.29</v>
      </c>
      <c r="X2" t="n">
        <v>1.75</v>
      </c>
      <c r="Y2" t="n">
        <v>4</v>
      </c>
      <c r="Z2" t="n">
        <v>10</v>
      </c>
      <c r="AA2" t="n">
        <v>101.0840220920855</v>
      </c>
      <c r="AB2" t="n">
        <v>138.3076185386514</v>
      </c>
      <c r="AC2" t="n">
        <v>125.1077335413215</v>
      </c>
      <c r="AD2" t="n">
        <v>101084.0220920855</v>
      </c>
      <c r="AE2" t="n">
        <v>138307.6185386514</v>
      </c>
      <c r="AF2" t="n">
        <v>7.435288229214809e-06</v>
      </c>
      <c r="AG2" t="n">
        <v>7.747395833333333</v>
      </c>
      <c r="AH2" t="n">
        <v>125107.7335413214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20.0145</v>
      </c>
      <c r="E2" t="n">
        <v>5</v>
      </c>
      <c r="F2" t="n">
        <v>1.78</v>
      </c>
      <c r="G2" t="n">
        <v>4.26</v>
      </c>
      <c r="H2" t="n">
        <v>0.11</v>
      </c>
      <c r="I2" t="n">
        <v>25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16.79</v>
      </c>
      <c r="Q2" t="n">
        <v>2033.24</v>
      </c>
      <c r="R2" t="n">
        <v>29.2</v>
      </c>
      <c r="S2" t="n">
        <v>13.91</v>
      </c>
      <c r="T2" t="n">
        <v>7681.36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93.93977147872349</v>
      </c>
      <c r="AB2" t="n">
        <v>128.5325396673617</v>
      </c>
      <c r="AC2" t="n">
        <v>116.2655744780952</v>
      </c>
      <c r="AD2" t="n">
        <v>93939.77147872349</v>
      </c>
      <c r="AE2" t="n">
        <v>128532.5396673617</v>
      </c>
      <c r="AF2" t="n">
        <v>6.982373431892425e-06</v>
      </c>
      <c r="AG2" t="n">
        <v>6.510416666666667</v>
      </c>
      <c r="AH2" t="n">
        <v>116265.5744780952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15.5119</v>
      </c>
      <c r="E2" t="n">
        <v>6.45</v>
      </c>
      <c r="F2" t="n">
        <v>3.45</v>
      </c>
      <c r="G2" t="n">
        <v>2.03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16.24</v>
      </c>
      <c r="Q2" t="n">
        <v>2042.93</v>
      </c>
      <c r="R2" t="n">
        <v>78.23</v>
      </c>
      <c r="S2" t="n">
        <v>13.91</v>
      </c>
      <c r="T2" t="n">
        <v>31808.01</v>
      </c>
      <c r="U2" t="n">
        <v>0.18</v>
      </c>
      <c r="V2" t="n">
        <v>0.36</v>
      </c>
      <c r="W2" t="n">
        <v>0.35</v>
      </c>
      <c r="X2" t="n">
        <v>2.19</v>
      </c>
      <c r="Y2" t="n">
        <v>4</v>
      </c>
      <c r="Z2" t="n">
        <v>10</v>
      </c>
      <c r="AA2" t="n">
        <v>107.9729927843024</v>
      </c>
      <c r="AB2" t="n">
        <v>147.7334121596751</v>
      </c>
      <c r="AC2" t="n">
        <v>133.6339426483421</v>
      </c>
      <c r="AD2" t="n">
        <v>107972.9927843024</v>
      </c>
      <c r="AE2" t="n">
        <v>147733.4121596752</v>
      </c>
      <c r="AF2" t="n">
        <v>7.117567626126424e-06</v>
      </c>
      <c r="AG2" t="n">
        <v>8.3984375</v>
      </c>
      <c r="AH2" t="n">
        <v>133633.9426483421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19.895</v>
      </c>
      <c r="E2" t="n">
        <v>5.03</v>
      </c>
      <c r="F2" t="n">
        <v>1.95</v>
      </c>
      <c r="G2" t="n">
        <v>3.54</v>
      </c>
      <c r="H2" t="n">
        <v>0.13</v>
      </c>
      <c r="I2" t="n">
        <v>33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16.19</v>
      </c>
      <c r="Q2" t="n">
        <v>2030.79</v>
      </c>
      <c r="R2" t="n">
        <v>34.27</v>
      </c>
      <c r="S2" t="n">
        <v>13.91</v>
      </c>
      <c r="T2" t="n">
        <v>10175.48</v>
      </c>
      <c r="U2" t="n">
        <v>0.41</v>
      </c>
      <c r="V2" t="n">
        <v>0.63</v>
      </c>
      <c r="W2" t="n">
        <v>0.15</v>
      </c>
      <c r="X2" t="n">
        <v>0.6899999999999999</v>
      </c>
      <c r="Y2" t="n">
        <v>4</v>
      </c>
      <c r="Z2" t="n">
        <v>10</v>
      </c>
      <c r="AA2" t="n">
        <v>91.36613335593776</v>
      </c>
      <c r="AB2" t="n">
        <v>125.0111744468674</v>
      </c>
      <c r="AC2" t="n">
        <v>113.0802834119766</v>
      </c>
      <c r="AD2" t="n">
        <v>91366.13335593777</v>
      </c>
      <c r="AE2" t="n">
        <v>125011.1744468674</v>
      </c>
      <c r="AF2" t="n">
        <v>7.349299357631123e-06</v>
      </c>
      <c r="AG2" t="n">
        <v>6.549479166666667</v>
      </c>
      <c r="AH2" t="n">
        <v>113080.2834119766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20.1275</v>
      </c>
      <c r="E2" t="n">
        <v>4.97</v>
      </c>
      <c r="F2" t="n">
        <v>1.84</v>
      </c>
      <c r="G2" t="n">
        <v>3.94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16.24</v>
      </c>
      <c r="Q2" t="n">
        <v>2030.71</v>
      </c>
      <c r="R2" t="n">
        <v>31.09</v>
      </c>
      <c r="S2" t="n">
        <v>13.91</v>
      </c>
      <c r="T2" t="n">
        <v>8610.1</v>
      </c>
      <c r="U2" t="n">
        <v>0.45</v>
      </c>
      <c r="V2" t="n">
        <v>0.67</v>
      </c>
      <c r="W2" t="n">
        <v>0.13</v>
      </c>
      <c r="X2" t="n">
        <v>0.58</v>
      </c>
      <c r="Y2" t="n">
        <v>4</v>
      </c>
      <c r="Z2" t="n">
        <v>10</v>
      </c>
      <c r="AA2" t="n">
        <v>92.38156953862885</v>
      </c>
      <c r="AB2" t="n">
        <v>126.4005390299073</v>
      </c>
      <c r="AC2" t="n">
        <v>114.3370489891971</v>
      </c>
      <c r="AD2" t="n">
        <v>92381.56953862886</v>
      </c>
      <c r="AE2" t="n">
        <v>126400.5390299073</v>
      </c>
      <c r="AF2" t="n">
        <v>7.214347427757472e-06</v>
      </c>
      <c r="AG2" t="n">
        <v>6.471354166666667</v>
      </c>
      <c r="AH2" t="n">
        <v>114337.0489891971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19.7563</v>
      </c>
      <c r="E2" t="n">
        <v>5.06</v>
      </c>
      <c r="F2" t="n">
        <v>1.74</v>
      </c>
      <c r="G2" t="n">
        <v>4.53</v>
      </c>
      <c r="H2" t="n">
        <v>0.1</v>
      </c>
      <c r="I2" t="n">
        <v>23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17.5</v>
      </c>
      <c r="Q2" t="n">
        <v>2031.86</v>
      </c>
      <c r="R2" t="n">
        <v>28.04</v>
      </c>
      <c r="S2" t="n">
        <v>13.91</v>
      </c>
      <c r="T2" t="n">
        <v>7112.01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95.36210477168314</v>
      </c>
      <c r="AB2" t="n">
        <v>130.4786388277044</v>
      </c>
      <c r="AC2" t="n">
        <v>118.0259406659427</v>
      </c>
      <c r="AD2" t="n">
        <v>95362.10477168314</v>
      </c>
      <c r="AE2" t="n">
        <v>130478.6388277044</v>
      </c>
      <c r="AF2" t="n">
        <v>6.725006989283419e-06</v>
      </c>
      <c r="AG2" t="n">
        <v>6.588541666666667</v>
      </c>
      <c r="AH2" t="n">
        <v>118025.9406659427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19.8085</v>
      </c>
      <c r="E2" t="n">
        <v>5.05</v>
      </c>
      <c r="F2" t="n">
        <v>2.06</v>
      </c>
      <c r="G2" t="n">
        <v>3.25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15.78</v>
      </c>
      <c r="Q2" t="n">
        <v>2031.18</v>
      </c>
      <c r="R2" t="n">
        <v>37.39</v>
      </c>
      <c r="S2" t="n">
        <v>13.91</v>
      </c>
      <c r="T2" t="n">
        <v>11709.16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89.87881431086309</v>
      </c>
      <c r="AB2" t="n">
        <v>122.9761589135119</v>
      </c>
      <c r="AC2" t="n">
        <v>111.2394869049616</v>
      </c>
      <c r="AD2" t="n">
        <v>89878.81431086309</v>
      </c>
      <c r="AE2" t="n">
        <v>122976.1589135119</v>
      </c>
      <c r="AF2" t="n">
        <v>7.571519753987481e-06</v>
      </c>
      <c r="AG2" t="n">
        <v>6.575520833333333</v>
      </c>
      <c r="AH2" t="n">
        <v>111239.4869049616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18.9185</v>
      </c>
      <c r="E3" t="n">
        <v>5.29</v>
      </c>
      <c r="F3" t="n">
        <v>2.36</v>
      </c>
      <c r="G3" t="n">
        <v>2.73</v>
      </c>
      <c r="H3" t="n">
        <v>0.2</v>
      </c>
      <c r="I3" t="n">
        <v>52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15.67</v>
      </c>
      <c r="Q3" t="n">
        <v>2039.1</v>
      </c>
      <c r="R3" t="n">
        <v>46.29</v>
      </c>
      <c r="S3" t="n">
        <v>13.91</v>
      </c>
      <c r="T3" t="n">
        <v>16090.65</v>
      </c>
      <c r="U3" t="n">
        <v>0.3</v>
      </c>
      <c r="V3" t="n">
        <v>0.52</v>
      </c>
      <c r="W3" t="n">
        <v>0.2</v>
      </c>
      <c r="X3" t="n">
        <v>1.1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17.6704</v>
      </c>
      <c r="E4" t="n">
        <v>5.66</v>
      </c>
      <c r="F4" t="n">
        <v>2.74</v>
      </c>
      <c r="G4" t="n">
        <v>2.38</v>
      </c>
      <c r="H4" t="n">
        <v>0.24</v>
      </c>
      <c r="I4" t="n">
        <v>69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15.92</v>
      </c>
      <c r="Q4" t="n">
        <v>2039.12</v>
      </c>
      <c r="R4" t="n">
        <v>57.41</v>
      </c>
      <c r="S4" t="n">
        <v>13.91</v>
      </c>
      <c r="T4" t="n">
        <v>21564.24</v>
      </c>
      <c r="U4" t="n">
        <v>0.24</v>
      </c>
      <c r="V4" t="n">
        <v>0.45</v>
      </c>
      <c r="W4" t="n">
        <v>0.25</v>
      </c>
      <c r="X4" t="n">
        <v>1.48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13.4922</v>
      </c>
      <c r="E5" t="n">
        <v>7.41</v>
      </c>
      <c r="F5" t="n">
        <v>4.2</v>
      </c>
      <c r="G5" t="n">
        <v>1.85</v>
      </c>
      <c r="H5" t="n">
        <v>0.43</v>
      </c>
      <c r="I5" t="n">
        <v>136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16.63</v>
      </c>
      <c r="Q5" t="n">
        <v>2053.29</v>
      </c>
      <c r="R5" t="n">
        <v>100.04</v>
      </c>
      <c r="S5" t="n">
        <v>13.91</v>
      </c>
      <c r="T5" t="n">
        <v>42547.06</v>
      </c>
      <c r="U5" t="n">
        <v>0.14</v>
      </c>
      <c r="V5" t="n">
        <v>0.3</v>
      </c>
      <c r="W5" t="n">
        <v>0.45</v>
      </c>
      <c r="X5" t="n">
        <v>2.93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20.0971</v>
      </c>
      <c r="E6" t="n">
        <v>4.98</v>
      </c>
      <c r="F6" t="n">
        <v>1.88</v>
      </c>
      <c r="G6" t="n">
        <v>3.76</v>
      </c>
      <c r="H6" t="n">
        <v>0.12</v>
      </c>
      <c r="I6" t="n">
        <v>30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16.14</v>
      </c>
      <c r="Q6" t="n">
        <v>2030.96</v>
      </c>
      <c r="R6" t="n">
        <v>32.34</v>
      </c>
      <c r="S6" t="n">
        <v>13.91</v>
      </c>
      <c r="T6" t="n">
        <v>9227.23</v>
      </c>
      <c r="U6" t="n">
        <v>0.43</v>
      </c>
      <c r="V6" t="n">
        <v>0.66</v>
      </c>
      <c r="W6" t="n">
        <v>0.14</v>
      </c>
      <c r="X6" t="n">
        <v>0.62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19.8752</v>
      </c>
      <c r="E7" t="n">
        <v>5.03</v>
      </c>
      <c r="F7" t="n">
        <v>1.76</v>
      </c>
      <c r="G7" t="n">
        <v>4.39</v>
      </c>
      <c r="H7" t="n">
        <v>0.1</v>
      </c>
      <c r="I7" t="n">
        <v>24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17.17</v>
      </c>
      <c r="Q7" t="n">
        <v>2028.86</v>
      </c>
      <c r="R7" t="n">
        <v>28.77</v>
      </c>
      <c r="S7" t="n">
        <v>13.91</v>
      </c>
      <c r="T7" t="n">
        <v>7467.73</v>
      </c>
      <c r="U7" t="n">
        <v>0.48</v>
      </c>
      <c r="V7" t="n">
        <v>0.7</v>
      </c>
      <c r="W7" t="n">
        <v>0.12</v>
      </c>
      <c r="X7" t="n">
        <v>0.5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10.5036</v>
      </c>
      <c r="E8" t="n">
        <v>9.52</v>
      </c>
      <c r="F8" t="n">
        <v>5.63</v>
      </c>
      <c r="G8" t="n">
        <v>1.67</v>
      </c>
      <c r="H8" t="n">
        <v>0.64</v>
      </c>
      <c r="I8" t="n">
        <v>202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16.28</v>
      </c>
      <c r="Q8" t="n">
        <v>2061.23</v>
      </c>
      <c r="R8" t="n">
        <v>141.81</v>
      </c>
      <c r="S8" t="n">
        <v>13.91</v>
      </c>
      <c r="T8" t="n">
        <v>63100.62</v>
      </c>
      <c r="U8" t="n">
        <v>0.1</v>
      </c>
      <c r="V8" t="n">
        <v>0.22</v>
      </c>
      <c r="W8" t="n">
        <v>0.64</v>
      </c>
      <c r="X8" t="n">
        <v>4.36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19.3736</v>
      </c>
      <c r="E9" t="n">
        <v>5.16</v>
      </c>
      <c r="F9" t="n">
        <v>2.23</v>
      </c>
      <c r="G9" t="n">
        <v>2.91</v>
      </c>
      <c r="H9" t="n">
        <v>0.18</v>
      </c>
      <c r="I9" t="n">
        <v>46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15.56</v>
      </c>
      <c r="Q9" t="n">
        <v>2034.9</v>
      </c>
      <c r="R9" t="n">
        <v>42.51</v>
      </c>
      <c r="S9" t="n">
        <v>13.91</v>
      </c>
      <c r="T9" t="n">
        <v>14228.81</v>
      </c>
      <c r="U9" t="n">
        <v>0.33</v>
      </c>
      <c r="V9" t="n">
        <v>0.5600000000000001</v>
      </c>
      <c r="W9" t="n">
        <v>0.18</v>
      </c>
      <c r="X9" t="n">
        <v>0.97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19.8895</v>
      </c>
      <c r="E10" t="n">
        <v>5.03</v>
      </c>
      <c r="F10" t="n">
        <v>2</v>
      </c>
      <c r="G10" t="n">
        <v>3.43</v>
      </c>
      <c r="H10" t="n">
        <v>0.14</v>
      </c>
      <c r="I10" t="n">
        <v>35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15.97</v>
      </c>
      <c r="Q10" t="n">
        <v>2032.87</v>
      </c>
      <c r="R10" t="n">
        <v>35.86</v>
      </c>
      <c r="S10" t="n">
        <v>13.91</v>
      </c>
      <c r="T10" t="n">
        <v>10960.37</v>
      </c>
      <c r="U10" t="n">
        <v>0.39</v>
      </c>
      <c r="V10" t="n">
        <v>0.62</v>
      </c>
      <c r="W10" t="n">
        <v>0.15</v>
      </c>
      <c r="X10" t="n">
        <v>0.74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19.9523</v>
      </c>
      <c r="E11" t="n">
        <v>5.01</v>
      </c>
      <c r="F11" t="n">
        <v>1.82</v>
      </c>
      <c r="G11" t="n">
        <v>4.04</v>
      </c>
      <c r="H11" t="n">
        <v>0.11</v>
      </c>
      <c r="I11" t="n">
        <v>27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16.72</v>
      </c>
      <c r="Q11" t="n">
        <v>2030.9</v>
      </c>
      <c r="R11" t="n">
        <v>30.46</v>
      </c>
      <c r="S11" t="n">
        <v>13.91</v>
      </c>
      <c r="T11" t="n">
        <v>8302.42</v>
      </c>
      <c r="U11" t="n">
        <v>0.46</v>
      </c>
      <c r="V11" t="n">
        <v>0.68</v>
      </c>
      <c r="W11" t="n">
        <v>0.13</v>
      </c>
      <c r="X11" t="n">
        <v>0.5600000000000001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18.4634</v>
      </c>
      <c r="E12" t="n">
        <v>5.42</v>
      </c>
      <c r="F12" t="n">
        <v>2.51</v>
      </c>
      <c r="G12" t="n">
        <v>2.55</v>
      </c>
      <c r="H12" t="n">
        <v>0.22</v>
      </c>
      <c r="I12" t="n">
        <v>59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15.64</v>
      </c>
      <c r="Q12" t="n">
        <v>2038.07</v>
      </c>
      <c r="R12" t="n">
        <v>50.73</v>
      </c>
      <c r="S12" t="n">
        <v>13.91</v>
      </c>
      <c r="T12" t="n">
        <v>18274.68</v>
      </c>
      <c r="U12" t="n">
        <v>0.27</v>
      </c>
      <c r="V12" t="n">
        <v>0.49</v>
      </c>
      <c r="W12" t="n">
        <v>0.22</v>
      </c>
      <c r="X12" t="n">
        <v>1.25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19.5334</v>
      </c>
      <c r="E13" t="n">
        <v>5.12</v>
      </c>
      <c r="F13" t="n">
        <v>2.15</v>
      </c>
      <c r="G13" t="n">
        <v>3.07</v>
      </c>
      <c r="H13" t="n">
        <v>0.16</v>
      </c>
      <c r="I13" t="n">
        <v>42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15.81</v>
      </c>
      <c r="Q13" t="n">
        <v>2031.98</v>
      </c>
      <c r="R13" t="n">
        <v>40.16</v>
      </c>
      <c r="S13" t="n">
        <v>13.91</v>
      </c>
      <c r="T13" t="n">
        <v>13074.22</v>
      </c>
      <c r="U13" t="n">
        <v>0.35</v>
      </c>
      <c r="V13" t="n">
        <v>0.57</v>
      </c>
      <c r="W13" t="n">
        <v>0.17</v>
      </c>
      <c r="X13" t="n">
        <v>0.89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16.8114</v>
      </c>
      <c r="E14" t="n">
        <v>5.95</v>
      </c>
      <c r="F14" t="n">
        <v>3.01</v>
      </c>
      <c r="G14" t="n">
        <v>2.21</v>
      </c>
      <c r="H14" t="n">
        <v>0.28</v>
      </c>
      <c r="I14" t="n">
        <v>82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15.99</v>
      </c>
      <c r="Q14" t="n">
        <v>2040.77</v>
      </c>
      <c r="R14" t="n">
        <v>65.41</v>
      </c>
      <c r="S14" t="n">
        <v>13.91</v>
      </c>
      <c r="T14" t="n">
        <v>25498.21</v>
      </c>
      <c r="U14" t="n">
        <v>0.21</v>
      </c>
      <c r="V14" t="n">
        <v>0.41</v>
      </c>
      <c r="W14" t="n">
        <v>0.29</v>
      </c>
      <c r="X14" t="n">
        <v>1.75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20.0145</v>
      </c>
      <c r="E15" t="n">
        <v>5</v>
      </c>
      <c r="F15" t="n">
        <v>1.78</v>
      </c>
      <c r="G15" t="n">
        <v>4.26</v>
      </c>
      <c r="H15" t="n">
        <v>0.11</v>
      </c>
      <c r="I15" t="n">
        <v>25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16.79</v>
      </c>
      <c r="Q15" t="n">
        <v>2033.24</v>
      </c>
      <c r="R15" t="n">
        <v>29.2</v>
      </c>
      <c r="S15" t="n">
        <v>13.91</v>
      </c>
      <c r="T15" t="n">
        <v>7681.36</v>
      </c>
      <c r="U15" t="n">
        <v>0.48</v>
      </c>
      <c r="V15" t="n">
        <v>0.7</v>
      </c>
      <c r="W15" t="n">
        <v>0.13</v>
      </c>
      <c r="X15" t="n">
        <v>0.52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15.5119</v>
      </c>
      <c r="E16" t="n">
        <v>6.45</v>
      </c>
      <c r="F16" t="n">
        <v>3.45</v>
      </c>
      <c r="G16" t="n">
        <v>2.03</v>
      </c>
      <c r="H16" t="n">
        <v>0.34</v>
      </c>
      <c r="I16" t="n">
        <v>102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16.24</v>
      </c>
      <c r="Q16" t="n">
        <v>2042.93</v>
      </c>
      <c r="R16" t="n">
        <v>78.23</v>
      </c>
      <c r="S16" t="n">
        <v>13.91</v>
      </c>
      <c r="T16" t="n">
        <v>31808.01</v>
      </c>
      <c r="U16" t="n">
        <v>0.18</v>
      </c>
      <c r="V16" t="n">
        <v>0.36</v>
      </c>
      <c r="W16" t="n">
        <v>0.35</v>
      </c>
      <c r="X16" t="n">
        <v>2.19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19.895</v>
      </c>
      <c r="E17" t="n">
        <v>5.03</v>
      </c>
      <c r="F17" t="n">
        <v>1.95</v>
      </c>
      <c r="G17" t="n">
        <v>3.54</v>
      </c>
      <c r="H17" t="n">
        <v>0.13</v>
      </c>
      <c r="I17" t="n">
        <v>33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16.19</v>
      </c>
      <c r="Q17" t="n">
        <v>2030.79</v>
      </c>
      <c r="R17" t="n">
        <v>34.27</v>
      </c>
      <c r="S17" t="n">
        <v>13.91</v>
      </c>
      <c r="T17" t="n">
        <v>10175.48</v>
      </c>
      <c r="U17" t="n">
        <v>0.41</v>
      </c>
      <c r="V17" t="n">
        <v>0.63</v>
      </c>
      <c r="W17" t="n">
        <v>0.15</v>
      </c>
      <c r="X17" t="n">
        <v>0.6899999999999999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20.1275</v>
      </c>
      <c r="E18" t="n">
        <v>4.97</v>
      </c>
      <c r="F18" t="n">
        <v>1.84</v>
      </c>
      <c r="G18" t="n">
        <v>3.94</v>
      </c>
      <c r="H18" t="n">
        <v>0.12</v>
      </c>
      <c r="I18" t="n">
        <v>28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16.24</v>
      </c>
      <c r="Q18" t="n">
        <v>2030.71</v>
      </c>
      <c r="R18" t="n">
        <v>31.09</v>
      </c>
      <c r="S18" t="n">
        <v>13.91</v>
      </c>
      <c r="T18" t="n">
        <v>8610.1</v>
      </c>
      <c r="U18" t="n">
        <v>0.45</v>
      </c>
      <c r="V18" t="n">
        <v>0.67</v>
      </c>
      <c r="W18" t="n">
        <v>0.13</v>
      </c>
      <c r="X18" t="n">
        <v>0.58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19.7563</v>
      </c>
      <c r="E19" t="n">
        <v>5.06</v>
      </c>
      <c r="F19" t="n">
        <v>1.74</v>
      </c>
      <c r="G19" t="n">
        <v>4.53</v>
      </c>
      <c r="H19" t="n">
        <v>0.1</v>
      </c>
      <c r="I19" t="n">
        <v>23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17.5</v>
      </c>
      <c r="Q19" t="n">
        <v>2031.86</v>
      </c>
      <c r="R19" t="n">
        <v>28.04</v>
      </c>
      <c r="S19" t="n">
        <v>13.91</v>
      </c>
      <c r="T19" t="n">
        <v>7112.01</v>
      </c>
      <c r="U19" t="n">
        <v>0.5</v>
      </c>
      <c r="V19" t="n">
        <v>0.71</v>
      </c>
      <c r="W19" t="n">
        <v>0.12</v>
      </c>
      <c r="X19" t="n">
        <v>0.48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19.8085</v>
      </c>
      <c r="E20" t="n">
        <v>5.05</v>
      </c>
      <c r="F20" t="n">
        <v>2.06</v>
      </c>
      <c r="G20" t="n">
        <v>3.25</v>
      </c>
      <c r="H20" t="n">
        <v>0.15</v>
      </c>
      <c r="I20" t="n">
        <v>38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15.78</v>
      </c>
      <c r="Q20" t="n">
        <v>2031.18</v>
      </c>
      <c r="R20" t="n">
        <v>37.39</v>
      </c>
      <c r="S20" t="n">
        <v>13.91</v>
      </c>
      <c r="T20" t="n">
        <v>11709.16</v>
      </c>
      <c r="U20" t="n">
        <v>0.37</v>
      </c>
      <c r="V20" t="n">
        <v>0.6</v>
      </c>
      <c r="W20" t="n">
        <v>0.16</v>
      </c>
      <c r="X20" t="n">
        <v>0.8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