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  <c r="AA2" t="n">
        <v>96.3682013896657</v>
      </c>
      <c r="AB2" t="n">
        <v>131.8552246062777</v>
      </c>
      <c r="AC2" t="n">
        <v>119.2711470298596</v>
      </c>
      <c r="AD2" t="n">
        <v>96368.2013896657</v>
      </c>
      <c r="AE2" t="n">
        <v>131855.2246062777</v>
      </c>
      <c r="AF2" t="n">
        <v>6.996771936153229e-06</v>
      </c>
      <c r="AG2" t="n">
        <v>6.263020833333333</v>
      </c>
      <c r="AH2" t="n">
        <v>119271.1470298596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85.17898690824815</v>
      </c>
      <c r="AB3" t="n">
        <v>116.5456477195058</v>
      </c>
      <c r="AC3" t="n">
        <v>105.4226946740303</v>
      </c>
      <c r="AD3" t="n">
        <v>85178.98690824815</v>
      </c>
      <c r="AE3" t="n">
        <v>116545.6477195058</v>
      </c>
      <c r="AF3" t="n">
        <v>7.997238579896961e-06</v>
      </c>
      <c r="AG3" t="n">
        <v>5.481770833333333</v>
      </c>
      <c r="AH3" t="n">
        <v>105422.6946740303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76.01967221429548</v>
      </c>
      <c r="AB4" t="n">
        <v>104.0134692748003</v>
      </c>
      <c r="AC4" t="n">
        <v>94.08656975106061</v>
      </c>
      <c r="AD4" t="n">
        <v>76019.67221429548</v>
      </c>
      <c r="AE4" t="n">
        <v>104013.4692748003</v>
      </c>
      <c r="AF4" t="n">
        <v>8.340273020929002e-06</v>
      </c>
      <c r="AG4" t="n">
        <v>5.247395833333334</v>
      </c>
      <c r="AH4" t="n">
        <v>94086.56975106061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  <c r="AA5" t="n">
        <v>75.61721069549746</v>
      </c>
      <c r="AB5" t="n">
        <v>103.4628036694321</v>
      </c>
      <c r="AC5" t="n">
        <v>93.58845889820448</v>
      </c>
      <c r="AD5" t="n">
        <v>75617.21069549746</v>
      </c>
      <c r="AE5" t="n">
        <v>103462.8036694321</v>
      </c>
      <c r="AF5" t="n">
        <v>8.455526401401312e-06</v>
      </c>
      <c r="AG5" t="n">
        <v>5.182291666666667</v>
      </c>
      <c r="AH5" t="n">
        <v>93588.45889820448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28.6716</v>
      </c>
      <c r="E2" t="n">
        <v>3.49</v>
      </c>
      <c r="F2" t="n">
        <v>1.4</v>
      </c>
      <c r="G2" t="n">
        <v>10.47</v>
      </c>
      <c r="H2" t="n">
        <v>0.2</v>
      </c>
      <c r="I2" t="n">
        <v>8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9.34</v>
      </c>
      <c r="Q2" t="n">
        <v>244.19</v>
      </c>
      <c r="R2" t="n">
        <v>18.31</v>
      </c>
      <c r="S2" t="n">
        <v>13.05</v>
      </c>
      <c r="T2" t="n">
        <v>2318.66</v>
      </c>
      <c r="U2" t="n">
        <v>0.71</v>
      </c>
      <c r="V2" t="n">
        <v>0.82</v>
      </c>
      <c r="W2" t="n">
        <v>0.07000000000000001</v>
      </c>
      <c r="X2" t="n">
        <v>0.14</v>
      </c>
      <c r="Y2" t="n">
        <v>4</v>
      </c>
      <c r="Z2" t="n">
        <v>10</v>
      </c>
      <c r="AA2" t="n">
        <v>59.76176562352698</v>
      </c>
      <c r="AB2" t="n">
        <v>81.76868422910407</v>
      </c>
      <c r="AC2" t="n">
        <v>73.96479576936662</v>
      </c>
      <c r="AD2" t="n">
        <v>59761.76562352698</v>
      </c>
      <c r="AE2" t="n">
        <v>81768.68422910407</v>
      </c>
      <c r="AF2" t="n">
        <v>1.165971297922843e-05</v>
      </c>
      <c r="AG2" t="n">
        <v>4.544270833333333</v>
      </c>
      <c r="AH2" t="n">
        <v>73964.79576936661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28.5624</v>
      </c>
      <c r="E3" t="n">
        <v>3.5</v>
      </c>
      <c r="F3" t="n">
        <v>1.41</v>
      </c>
      <c r="G3" t="n">
        <v>10.57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9.369999999999999</v>
      </c>
      <c r="Q3" t="n">
        <v>244.54</v>
      </c>
      <c r="R3" t="n">
        <v>18.55</v>
      </c>
      <c r="S3" t="n">
        <v>13.05</v>
      </c>
      <c r="T3" t="n">
        <v>2438.45</v>
      </c>
      <c r="U3" t="n">
        <v>0.7</v>
      </c>
      <c r="V3" t="n">
        <v>0.8100000000000001</v>
      </c>
      <c r="W3" t="n">
        <v>0.08</v>
      </c>
      <c r="X3" t="n">
        <v>0.15</v>
      </c>
      <c r="Y3" t="n">
        <v>4</v>
      </c>
      <c r="Z3" t="n">
        <v>10</v>
      </c>
      <c r="AA3" t="n">
        <v>59.78534364931465</v>
      </c>
      <c r="AB3" t="n">
        <v>81.80094472417584</v>
      </c>
      <c r="AC3" t="n">
        <v>73.99397736806662</v>
      </c>
      <c r="AD3" t="n">
        <v>59785.34364931465</v>
      </c>
      <c r="AE3" t="n">
        <v>81800.94472417583</v>
      </c>
      <c r="AF3" t="n">
        <v>1.161530524972147e-05</v>
      </c>
      <c r="AG3" t="n">
        <v>4.557291666666667</v>
      </c>
      <c r="AH3" t="n">
        <v>73993.97736806663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29.098</v>
      </c>
      <c r="E2" t="n">
        <v>3.44</v>
      </c>
      <c r="F2" t="n">
        <v>1.44</v>
      </c>
      <c r="G2" t="n">
        <v>8.619999999999999</v>
      </c>
      <c r="H2" t="n">
        <v>0.24</v>
      </c>
      <c r="I2" t="n">
        <v>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8.26</v>
      </c>
      <c r="Q2" t="n">
        <v>244.37</v>
      </c>
      <c r="R2" t="n">
        <v>19.37</v>
      </c>
      <c r="S2" t="n">
        <v>13.05</v>
      </c>
      <c r="T2" t="n">
        <v>2840.04</v>
      </c>
      <c r="U2" t="n">
        <v>0.67</v>
      </c>
      <c r="V2" t="n">
        <v>0.79</v>
      </c>
      <c r="W2" t="n">
        <v>0.08</v>
      </c>
      <c r="X2" t="n">
        <v>0.18</v>
      </c>
      <c r="Y2" t="n">
        <v>4</v>
      </c>
      <c r="Z2" t="n">
        <v>10</v>
      </c>
      <c r="AA2" t="n">
        <v>57.93533782884535</v>
      </c>
      <c r="AB2" t="n">
        <v>79.2696851441144</v>
      </c>
      <c r="AC2" t="n">
        <v>71.70429764968033</v>
      </c>
      <c r="AD2" t="n">
        <v>57935.33782884535</v>
      </c>
      <c r="AE2" t="n">
        <v>79269.68514411441</v>
      </c>
      <c r="AF2" t="n">
        <v>1.247013411909578e-05</v>
      </c>
      <c r="AG2" t="n">
        <v>4.479166666666667</v>
      </c>
      <c r="AH2" t="n">
        <v>71704.29764968033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28.6533</v>
      </c>
      <c r="E2" t="n">
        <v>3.49</v>
      </c>
      <c r="F2" t="n">
        <v>1.59</v>
      </c>
      <c r="G2" t="n">
        <v>5.3</v>
      </c>
      <c r="H2" t="n">
        <v>0.43</v>
      </c>
      <c r="I2" t="n">
        <v>18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6.31</v>
      </c>
      <c r="Q2" t="n">
        <v>245.04</v>
      </c>
      <c r="R2" t="n">
        <v>23.76</v>
      </c>
      <c r="S2" t="n">
        <v>13.05</v>
      </c>
      <c r="T2" t="n">
        <v>4996.82</v>
      </c>
      <c r="U2" t="n">
        <v>0.55</v>
      </c>
      <c r="V2" t="n">
        <v>0.72</v>
      </c>
      <c r="W2" t="n">
        <v>0.1</v>
      </c>
      <c r="X2" t="n">
        <v>0.33</v>
      </c>
      <c r="Y2" t="n">
        <v>4</v>
      </c>
      <c r="Z2" t="n">
        <v>10</v>
      </c>
      <c r="AA2" t="n">
        <v>54.98553923282448</v>
      </c>
      <c r="AB2" t="n">
        <v>75.23364056911116</v>
      </c>
      <c r="AC2" t="n">
        <v>68.05344750428998</v>
      </c>
      <c r="AD2" t="n">
        <v>54985.53923282448</v>
      </c>
      <c r="AE2" t="n">
        <v>75233.64056911116</v>
      </c>
      <c r="AF2" t="n">
        <v>1.374651363385057e-05</v>
      </c>
      <c r="AG2" t="n">
        <v>4.544270833333333</v>
      </c>
      <c r="AH2" t="n">
        <v>68053.44750428997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24.349</v>
      </c>
      <c r="E2" t="n">
        <v>4.11</v>
      </c>
      <c r="F2" t="n">
        <v>1.5</v>
      </c>
      <c r="G2" t="n">
        <v>6.94</v>
      </c>
      <c r="H2" t="n">
        <v>0.12</v>
      </c>
      <c r="I2" t="n">
        <v>13</v>
      </c>
      <c r="J2" t="n">
        <v>141.81</v>
      </c>
      <c r="K2" t="n">
        <v>47.83</v>
      </c>
      <c r="L2" t="n">
        <v>1</v>
      </c>
      <c r="M2" t="n">
        <v>11</v>
      </c>
      <c r="N2" t="n">
        <v>22.98</v>
      </c>
      <c r="O2" t="n">
        <v>17723.39</v>
      </c>
      <c r="P2" t="n">
        <v>15.79</v>
      </c>
      <c r="Q2" t="n">
        <v>244.41</v>
      </c>
      <c r="R2" t="n">
        <v>21.7</v>
      </c>
      <c r="S2" t="n">
        <v>13.05</v>
      </c>
      <c r="T2" t="n">
        <v>3987.9</v>
      </c>
      <c r="U2" t="n">
        <v>0.6</v>
      </c>
      <c r="V2" t="n">
        <v>0.76</v>
      </c>
      <c r="W2" t="n">
        <v>0.08</v>
      </c>
      <c r="X2" t="n">
        <v>0.25</v>
      </c>
      <c r="Y2" t="n">
        <v>4</v>
      </c>
      <c r="Z2" t="n">
        <v>10</v>
      </c>
      <c r="AA2" t="n">
        <v>81.60063684249505</v>
      </c>
      <c r="AB2" t="n">
        <v>111.6495912938816</v>
      </c>
      <c r="AC2" t="n">
        <v>100.9939110020077</v>
      </c>
      <c r="AD2" t="n">
        <v>81600.63684249505</v>
      </c>
      <c r="AE2" t="n">
        <v>111649.5912938816</v>
      </c>
      <c r="AF2" t="n">
        <v>8.85618683071096e-06</v>
      </c>
      <c r="AG2" t="n">
        <v>5.3515625</v>
      </c>
      <c r="AH2" t="n">
        <v>100993.9110020077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26.7003</v>
      </c>
      <c r="E3" t="n">
        <v>3.75</v>
      </c>
      <c r="F3" t="n">
        <v>1.34</v>
      </c>
      <c r="G3" t="n">
        <v>13.44</v>
      </c>
      <c r="H3" t="n">
        <v>0.25</v>
      </c>
      <c r="I3" t="n">
        <v>6</v>
      </c>
      <c r="J3" t="n">
        <v>143.17</v>
      </c>
      <c r="K3" t="n">
        <v>47.83</v>
      </c>
      <c r="L3" t="n">
        <v>2</v>
      </c>
      <c r="M3" t="n">
        <v>4</v>
      </c>
      <c r="N3" t="n">
        <v>23.34</v>
      </c>
      <c r="O3" t="n">
        <v>17891.86</v>
      </c>
      <c r="P3" t="n">
        <v>12.23</v>
      </c>
      <c r="Q3" t="n">
        <v>244.17</v>
      </c>
      <c r="R3" t="n">
        <v>16.8</v>
      </c>
      <c r="S3" t="n">
        <v>13.05</v>
      </c>
      <c r="T3" t="n">
        <v>1577.48</v>
      </c>
      <c r="U3" t="n">
        <v>0.78</v>
      </c>
      <c r="V3" t="n">
        <v>0.85</v>
      </c>
      <c r="W3" t="n">
        <v>0.06</v>
      </c>
      <c r="X3" t="n">
        <v>0.09</v>
      </c>
      <c r="Y3" t="n">
        <v>4</v>
      </c>
      <c r="Z3" t="n">
        <v>10</v>
      </c>
      <c r="AA3" t="n">
        <v>71.97169762826532</v>
      </c>
      <c r="AB3" t="n">
        <v>98.47485186216173</v>
      </c>
      <c r="AC3" t="n">
        <v>89.07655021078412</v>
      </c>
      <c r="AD3" t="n">
        <v>71971.69762826532</v>
      </c>
      <c r="AE3" t="n">
        <v>98474.85186216173</v>
      </c>
      <c r="AF3" t="n">
        <v>9.711398629760229e-06</v>
      </c>
      <c r="AG3" t="n">
        <v>4.8828125</v>
      </c>
      <c r="AH3" t="n">
        <v>89076.55021078412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26.9139</v>
      </c>
      <c r="E4" t="n">
        <v>3.72</v>
      </c>
      <c r="F4" t="n">
        <v>1.34</v>
      </c>
      <c r="G4" t="n">
        <v>16.11</v>
      </c>
      <c r="H4" t="n">
        <v>0.37</v>
      </c>
      <c r="I4" t="n">
        <v>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11.81</v>
      </c>
      <c r="Q4" t="n">
        <v>244.16</v>
      </c>
      <c r="R4" t="n">
        <v>16.61</v>
      </c>
      <c r="S4" t="n">
        <v>13.05</v>
      </c>
      <c r="T4" t="n">
        <v>1485.07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71.85668362738221</v>
      </c>
      <c r="AB4" t="n">
        <v>98.31748463209391</v>
      </c>
      <c r="AC4" t="n">
        <v>88.93420188828763</v>
      </c>
      <c r="AD4" t="n">
        <v>71856.68362738221</v>
      </c>
      <c r="AE4" t="n">
        <v>98317.48463209391</v>
      </c>
      <c r="AF4" t="n">
        <v>9.789088945873411e-06</v>
      </c>
      <c r="AG4" t="n">
        <v>4.84375</v>
      </c>
      <c r="AH4" t="n">
        <v>88934.20188828763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22.1798</v>
      </c>
      <c r="E2" t="n">
        <v>4.51</v>
      </c>
      <c r="F2" t="n">
        <v>1.55</v>
      </c>
      <c r="G2" t="n">
        <v>6.22</v>
      </c>
      <c r="H2" t="n">
        <v>0.1</v>
      </c>
      <c r="I2" t="n">
        <v>15</v>
      </c>
      <c r="J2" t="n">
        <v>176.73</v>
      </c>
      <c r="K2" t="n">
        <v>52.44</v>
      </c>
      <c r="L2" t="n">
        <v>1</v>
      </c>
      <c r="M2" t="n">
        <v>13</v>
      </c>
      <c r="N2" t="n">
        <v>33.29</v>
      </c>
      <c r="O2" t="n">
        <v>22031.19</v>
      </c>
      <c r="P2" t="n">
        <v>19.36</v>
      </c>
      <c r="Q2" t="n">
        <v>244.92</v>
      </c>
      <c r="R2" t="n">
        <v>23.42</v>
      </c>
      <c r="S2" t="n">
        <v>13.05</v>
      </c>
      <c r="T2" t="n">
        <v>4840.42</v>
      </c>
      <c r="U2" t="n">
        <v>0.5600000000000001</v>
      </c>
      <c r="V2" t="n">
        <v>0.73</v>
      </c>
      <c r="W2" t="n">
        <v>0.08</v>
      </c>
      <c r="X2" t="n">
        <v>0.3</v>
      </c>
      <c r="Y2" t="n">
        <v>4</v>
      </c>
      <c r="Z2" t="n">
        <v>10</v>
      </c>
      <c r="AA2" t="n">
        <v>85.48558137030929</v>
      </c>
      <c r="AB2" t="n">
        <v>116.9651437884907</v>
      </c>
      <c r="AC2" t="n">
        <v>105.8021546269578</v>
      </c>
      <c r="AD2" t="n">
        <v>85485.58137030929</v>
      </c>
      <c r="AE2" t="n">
        <v>116965.1437884907</v>
      </c>
      <c r="AF2" t="n">
        <v>7.641156825023986e-06</v>
      </c>
      <c r="AG2" t="n">
        <v>5.872395833333333</v>
      </c>
      <c r="AH2" t="n">
        <v>105802.1546269578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24.6998</v>
      </c>
      <c r="E3" t="n">
        <v>4.05</v>
      </c>
      <c r="F3" t="n">
        <v>1.38</v>
      </c>
      <c r="G3" t="n">
        <v>11.82</v>
      </c>
      <c r="H3" t="n">
        <v>0.2</v>
      </c>
      <c r="I3" t="n">
        <v>7</v>
      </c>
      <c r="J3" t="n">
        <v>178.21</v>
      </c>
      <c r="K3" t="n">
        <v>52.44</v>
      </c>
      <c r="L3" t="n">
        <v>2</v>
      </c>
      <c r="M3" t="n">
        <v>5</v>
      </c>
      <c r="N3" t="n">
        <v>33.77</v>
      </c>
      <c r="O3" t="n">
        <v>22213.89</v>
      </c>
      <c r="P3" t="n">
        <v>15.85</v>
      </c>
      <c r="Q3" t="n">
        <v>244.14</v>
      </c>
      <c r="R3" t="n">
        <v>18.01</v>
      </c>
      <c r="S3" t="n">
        <v>13.05</v>
      </c>
      <c r="T3" t="n">
        <v>2174.93</v>
      </c>
      <c r="U3" t="n">
        <v>0.72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75.29740623696418</v>
      </c>
      <c r="AB3" t="n">
        <v>103.0252331004901</v>
      </c>
      <c r="AC3" t="n">
        <v>93.19264945022803</v>
      </c>
      <c r="AD3" t="n">
        <v>75297.40623696418</v>
      </c>
      <c r="AE3" t="n">
        <v>103025.2331004901</v>
      </c>
      <c r="AF3" t="n">
        <v>8.50932133503131e-06</v>
      </c>
      <c r="AG3" t="n">
        <v>5.2734375</v>
      </c>
      <c r="AH3" t="n">
        <v>93192.64945022803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25.37</v>
      </c>
      <c r="E4" t="n">
        <v>3.94</v>
      </c>
      <c r="F4" t="n">
        <v>1.34</v>
      </c>
      <c r="G4" t="n">
        <v>16.12</v>
      </c>
      <c r="H4" t="n">
        <v>0.3</v>
      </c>
      <c r="I4" t="n">
        <v>5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13.99</v>
      </c>
      <c r="Q4" t="n">
        <v>244.14</v>
      </c>
      <c r="R4" t="n">
        <v>16.76</v>
      </c>
      <c r="S4" t="n">
        <v>13.05</v>
      </c>
      <c r="T4" t="n">
        <v>1561.98</v>
      </c>
      <c r="U4" t="n">
        <v>0.78</v>
      </c>
      <c r="V4" t="n">
        <v>0.85</v>
      </c>
      <c r="W4" t="n">
        <v>0.06</v>
      </c>
      <c r="X4" t="n">
        <v>0.09</v>
      </c>
      <c r="Y4" t="n">
        <v>4</v>
      </c>
      <c r="Z4" t="n">
        <v>10</v>
      </c>
      <c r="AA4" t="n">
        <v>74.71875158400948</v>
      </c>
      <c r="AB4" t="n">
        <v>102.2334922758763</v>
      </c>
      <c r="AC4" t="n">
        <v>92.4764712586999</v>
      </c>
      <c r="AD4" t="n">
        <v>74718.75158400949</v>
      </c>
      <c r="AE4" t="n">
        <v>102233.4922758763</v>
      </c>
      <c r="AF4" t="n">
        <v>8.740211753526117e-06</v>
      </c>
      <c r="AG4" t="n">
        <v>5.130208333333333</v>
      </c>
      <c r="AH4" t="n">
        <v>92476.47125869991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25.7843</v>
      </c>
      <c r="E5" t="n">
        <v>3.88</v>
      </c>
      <c r="F5" t="n">
        <v>1.32</v>
      </c>
      <c r="G5" t="n">
        <v>19.73</v>
      </c>
      <c r="H5" t="n">
        <v>0.39</v>
      </c>
      <c r="I5" t="n">
        <v>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13.12</v>
      </c>
      <c r="Q5" t="n">
        <v>244.23</v>
      </c>
      <c r="R5" t="n">
        <v>15.85</v>
      </c>
      <c r="S5" t="n">
        <v>13.05</v>
      </c>
      <c r="T5" t="n">
        <v>1107.9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74.44039275891208</v>
      </c>
      <c r="AB5" t="n">
        <v>101.8526294510536</v>
      </c>
      <c r="AC5" t="n">
        <v>92.1319574473338</v>
      </c>
      <c r="AD5" t="n">
        <v>74440.39275891209</v>
      </c>
      <c r="AE5" t="n">
        <v>101852.6294510536</v>
      </c>
      <c r="AF5" t="n">
        <v>8.882942133088035e-06</v>
      </c>
      <c r="AG5" t="n">
        <v>5.052083333333333</v>
      </c>
      <c r="AH5" t="n">
        <v>92131.9574473338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26.7479</v>
      </c>
      <c r="E2" t="n">
        <v>3.74</v>
      </c>
      <c r="F2" t="n">
        <v>1.8</v>
      </c>
      <c r="G2" t="n">
        <v>4.16</v>
      </c>
      <c r="H2" t="n">
        <v>0.64</v>
      </c>
      <c r="I2" t="n">
        <v>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5.26</v>
      </c>
      <c r="Q2" t="n">
        <v>244.72</v>
      </c>
      <c r="R2" t="n">
        <v>30.02</v>
      </c>
      <c r="S2" t="n">
        <v>13.05</v>
      </c>
      <c r="T2" t="n">
        <v>8084.31</v>
      </c>
      <c r="U2" t="n">
        <v>0.43</v>
      </c>
      <c r="V2" t="n">
        <v>0.63</v>
      </c>
      <c r="W2" t="n">
        <v>0.13</v>
      </c>
      <c r="X2" t="n">
        <v>0.55</v>
      </c>
      <c r="Y2" t="n">
        <v>4</v>
      </c>
      <c r="Z2" t="n">
        <v>10</v>
      </c>
      <c r="AA2" t="n">
        <v>60.59256890257382</v>
      </c>
      <c r="AB2" t="n">
        <v>82.90542592794927</v>
      </c>
      <c r="AC2" t="n">
        <v>74.99304843590139</v>
      </c>
      <c r="AD2" t="n">
        <v>60592.56890257382</v>
      </c>
      <c r="AE2" t="n">
        <v>82905.42592794927</v>
      </c>
      <c r="AF2" t="n">
        <v>1.35918138558079e-05</v>
      </c>
      <c r="AG2" t="n">
        <v>4.869791666666667</v>
      </c>
      <c r="AH2" t="n">
        <v>74993.04843590138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27.6434</v>
      </c>
      <c r="E2" t="n">
        <v>3.62</v>
      </c>
      <c r="F2" t="n">
        <v>1.44</v>
      </c>
      <c r="G2" t="n">
        <v>9.630000000000001</v>
      </c>
      <c r="H2" t="n">
        <v>0.18</v>
      </c>
      <c r="I2" t="n">
        <v>9</v>
      </c>
      <c r="J2" t="n">
        <v>98.70999999999999</v>
      </c>
      <c r="K2" t="n">
        <v>39.72</v>
      </c>
      <c r="L2" t="n">
        <v>1</v>
      </c>
      <c r="M2" t="n">
        <v>7</v>
      </c>
      <c r="N2" t="n">
        <v>12.99</v>
      </c>
      <c r="O2" t="n">
        <v>12407.75</v>
      </c>
      <c r="P2" t="n">
        <v>10.89</v>
      </c>
      <c r="Q2" t="n">
        <v>244.3</v>
      </c>
      <c r="R2" t="n">
        <v>20.01</v>
      </c>
      <c r="S2" t="n">
        <v>13.05</v>
      </c>
      <c r="T2" t="n">
        <v>3166.74</v>
      </c>
      <c r="U2" t="n">
        <v>0.65</v>
      </c>
      <c r="V2" t="n">
        <v>0.79</v>
      </c>
      <c r="W2" t="n">
        <v>0.07000000000000001</v>
      </c>
      <c r="X2" t="n">
        <v>0.19</v>
      </c>
      <c r="Y2" t="n">
        <v>4</v>
      </c>
      <c r="Z2" t="n">
        <v>10</v>
      </c>
      <c r="AA2" t="n">
        <v>68.61486538990481</v>
      </c>
      <c r="AB2" t="n">
        <v>93.88188590065269</v>
      </c>
      <c r="AC2" t="n">
        <v>84.92193047437182</v>
      </c>
      <c r="AD2" t="n">
        <v>68614.86538990481</v>
      </c>
      <c r="AE2" t="n">
        <v>93881.88590065269</v>
      </c>
      <c r="AF2" t="n">
        <v>1.099220838621378e-05</v>
      </c>
      <c r="AG2" t="n">
        <v>4.713541666666667</v>
      </c>
      <c r="AH2" t="n">
        <v>84921.93047437182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28.4945</v>
      </c>
      <c r="E3" t="n">
        <v>3.51</v>
      </c>
      <c r="F3" t="n">
        <v>1.38</v>
      </c>
      <c r="G3" t="n">
        <v>11.81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9.69</v>
      </c>
      <c r="Q3" t="n">
        <v>244.36</v>
      </c>
      <c r="R3" t="n">
        <v>17.65</v>
      </c>
      <c r="S3" t="n">
        <v>13.05</v>
      </c>
      <c r="T3" t="n">
        <v>1992.83</v>
      </c>
      <c r="U3" t="n">
        <v>0.74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60.47050343011936</v>
      </c>
      <c r="AB3" t="n">
        <v>82.73841056338857</v>
      </c>
      <c r="AC3" t="n">
        <v>74.84197278332678</v>
      </c>
      <c r="AD3" t="n">
        <v>60470.50343011937</v>
      </c>
      <c r="AE3" t="n">
        <v>82738.41056338856</v>
      </c>
      <c r="AF3" t="n">
        <v>1.133064246297374e-05</v>
      </c>
      <c r="AG3" t="n">
        <v>4.5703125</v>
      </c>
      <c r="AH3" t="n">
        <v>74841.97278332678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25.9722</v>
      </c>
      <c r="E2" t="n">
        <v>3.85</v>
      </c>
      <c r="F2" t="n">
        <v>1.44</v>
      </c>
      <c r="G2" t="n">
        <v>7.84</v>
      </c>
      <c r="H2" t="n">
        <v>0.14</v>
      </c>
      <c r="I2" t="n">
        <v>11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13.52</v>
      </c>
      <c r="Q2" t="n">
        <v>244.41</v>
      </c>
      <c r="R2" t="n">
        <v>19.53</v>
      </c>
      <c r="S2" t="n">
        <v>13.05</v>
      </c>
      <c r="T2" t="n">
        <v>2915.89</v>
      </c>
      <c r="U2" t="n">
        <v>0.67</v>
      </c>
      <c r="V2" t="n">
        <v>0.79</v>
      </c>
      <c r="W2" t="n">
        <v>0.07000000000000001</v>
      </c>
      <c r="X2" t="n">
        <v>0.18</v>
      </c>
      <c r="Y2" t="n">
        <v>4</v>
      </c>
      <c r="Z2" t="n">
        <v>10</v>
      </c>
      <c r="AA2" t="n">
        <v>71.48421757858458</v>
      </c>
      <c r="AB2" t="n">
        <v>97.80786015208692</v>
      </c>
      <c r="AC2" t="n">
        <v>88.47321525338988</v>
      </c>
      <c r="AD2" t="n">
        <v>71484.21757858458</v>
      </c>
      <c r="AE2" t="n">
        <v>97807.86015208691</v>
      </c>
      <c r="AF2" t="n">
        <v>9.753885811246756e-06</v>
      </c>
      <c r="AG2" t="n">
        <v>5.013020833333333</v>
      </c>
      <c r="AH2" t="n">
        <v>88473.21525338988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27.4223</v>
      </c>
      <c r="E3" t="n">
        <v>3.65</v>
      </c>
      <c r="F3" t="n">
        <v>1.36</v>
      </c>
      <c r="G3" t="n">
        <v>13.61</v>
      </c>
      <c r="H3" t="n">
        <v>0.28</v>
      </c>
      <c r="I3" t="n">
        <v>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10.82</v>
      </c>
      <c r="Q3" t="n">
        <v>244.37</v>
      </c>
      <c r="R3" t="n">
        <v>17.2</v>
      </c>
      <c r="S3" t="n">
        <v>13.05</v>
      </c>
      <c r="T3" t="n">
        <v>1774.39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70.48576285797768</v>
      </c>
      <c r="AB3" t="n">
        <v>96.44173035463977</v>
      </c>
      <c r="AC3" t="n">
        <v>87.23746696643545</v>
      </c>
      <c r="AD3" t="n">
        <v>70485.76285797768</v>
      </c>
      <c r="AE3" t="n">
        <v>96441.73035463977</v>
      </c>
      <c r="AF3" t="n">
        <v>1.029847232355179e-05</v>
      </c>
      <c r="AG3" t="n">
        <v>4.752604166666667</v>
      </c>
      <c r="AH3" t="n">
        <v>87237.46696643544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23.2303</v>
      </c>
      <c r="E2" t="n">
        <v>4.3</v>
      </c>
      <c r="F2" t="n">
        <v>1.53</v>
      </c>
      <c r="G2" t="n">
        <v>6.55</v>
      </c>
      <c r="H2" t="n">
        <v>0.11</v>
      </c>
      <c r="I2" t="n">
        <v>14</v>
      </c>
      <c r="J2" t="n">
        <v>159.12</v>
      </c>
      <c r="K2" t="n">
        <v>50.28</v>
      </c>
      <c r="L2" t="n">
        <v>1</v>
      </c>
      <c r="M2" t="n">
        <v>12</v>
      </c>
      <c r="N2" t="n">
        <v>27.84</v>
      </c>
      <c r="O2" t="n">
        <v>19859.16</v>
      </c>
      <c r="P2" t="n">
        <v>17.63</v>
      </c>
      <c r="Q2" t="n">
        <v>244.22</v>
      </c>
      <c r="R2" t="n">
        <v>22.56</v>
      </c>
      <c r="S2" t="n">
        <v>13.05</v>
      </c>
      <c r="T2" t="n">
        <v>4415.5</v>
      </c>
      <c r="U2" t="n">
        <v>0.58</v>
      </c>
      <c r="V2" t="n">
        <v>0.75</v>
      </c>
      <c r="W2" t="n">
        <v>0.08</v>
      </c>
      <c r="X2" t="n">
        <v>0.27</v>
      </c>
      <c r="Y2" t="n">
        <v>4</v>
      </c>
      <c r="Z2" t="n">
        <v>10</v>
      </c>
      <c r="AA2" t="n">
        <v>83.65878481180685</v>
      </c>
      <c r="AB2" t="n">
        <v>114.4656401445727</v>
      </c>
      <c r="AC2" t="n">
        <v>103.5412001027392</v>
      </c>
      <c r="AD2" t="n">
        <v>83658.78481180685</v>
      </c>
      <c r="AE2" t="n">
        <v>114465.6401445727</v>
      </c>
      <c r="AF2" t="n">
        <v>8.211798324144216e-06</v>
      </c>
      <c r="AG2" t="n">
        <v>5.598958333333333</v>
      </c>
      <c r="AH2" t="n">
        <v>103541.2001027392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25.7861</v>
      </c>
      <c r="E3" t="n">
        <v>3.88</v>
      </c>
      <c r="F3" t="n">
        <v>1.36</v>
      </c>
      <c r="G3" t="n">
        <v>13.6</v>
      </c>
      <c r="H3" t="n">
        <v>0.22</v>
      </c>
      <c r="I3" t="n">
        <v>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13.96</v>
      </c>
      <c r="Q3" t="n">
        <v>244.1</v>
      </c>
      <c r="R3" t="n">
        <v>17.26</v>
      </c>
      <c r="S3" t="n">
        <v>13.05</v>
      </c>
      <c r="T3" t="n">
        <v>1806.32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73.69923909692137</v>
      </c>
      <c r="AB3" t="n">
        <v>100.8385503133265</v>
      </c>
      <c r="AC3" t="n">
        <v>91.21466059924204</v>
      </c>
      <c r="AD3" t="n">
        <v>73699.23909692137</v>
      </c>
      <c r="AE3" t="n">
        <v>100838.5503133265</v>
      </c>
      <c r="AF3" t="n">
        <v>9.115261222033946e-06</v>
      </c>
      <c r="AG3" t="n">
        <v>5.052083333333333</v>
      </c>
      <c r="AH3" t="n">
        <v>91214.66059924204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26.1078</v>
      </c>
      <c r="E4" t="n">
        <v>3.83</v>
      </c>
      <c r="F4" t="n">
        <v>1.34</v>
      </c>
      <c r="G4" t="n">
        <v>16.14</v>
      </c>
      <c r="H4" t="n">
        <v>0.33</v>
      </c>
      <c r="I4" t="n">
        <v>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12.45</v>
      </c>
      <c r="Q4" t="n">
        <v>244.1</v>
      </c>
      <c r="R4" t="n">
        <v>16.71</v>
      </c>
      <c r="S4" t="n">
        <v>13.05</v>
      </c>
      <c r="T4" t="n">
        <v>1533.24</v>
      </c>
      <c r="U4" t="n">
        <v>0.78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73.13892675885742</v>
      </c>
      <c r="AB4" t="n">
        <v>100.071906253152</v>
      </c>
      <c r="AC4" t="n">
        <v>90.52118397217868</v>
      </c>
      <c r="AD4" t="n">
        <v>73138.92675885743</v>
      </c>
      <c r="AE4" t="n">
        <v>100071.906253152</v>
      </c>
      <c r="AF4" t="n">
        <v>9.228980610973272e-06</v>
      </c>
      <c r="AG4" t="n">
        <v>4.986979166666667</v>
      </c>
      <c r="AH4" t="n">
        <v>90521.18397217868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29.1427</v>
      </c>
      <c r="E2" t="n">
        <v>3.43</v>
      </c>
      <c r="F2" t="n">
        <v>1.4</v>
      </c>
      <c r="G2" t="n">
        <v>10.51</v>
      </c>
      <c r="H2" t="n">
        <v>0.22</v>
      </c>
      <c r="I2" t="n">
        <v>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8.619999999999999</v>
      </c>
      <c r="Q2" t="n">
        <v>244.75</v>
      </c>
      <c r="R2" t="n">
        <v>18.28</v>
      </c>
      <c r="S2" t="n">
        <v>13.05</v>
      </c>
      <c r="T2" t="n">
        <v>2305.55</v>
      </c>
      <c r="U2" t="n">
        <v>0.71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58.72342747622419</v>
      </c>
      <c r="AB2" t="n">
        <v>80.34798416771903</v>
      </c>
      <c r="AC2" t="n">
        <v>72.67968532787467</v>
      </c>
      <c r="AD2" t="n">
        <v>58723.42747622419</v>
      </c>
      <c r="AE2" t="n">
        <v>80347.98416771903</v>
      </c>
      <c r="AF2" t="n">
        <v>1.21483078616489e-05</v>
      </c>
      <c r="AG2" t="n">
        <v>4.466145833333333</v>
      </c>
      <c r="AH2" t="n">
        <v>72679.68532787467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26.9461</v>
      </c>
      <c r="E2" t="n">
        <v>3.71</v>
      </c>
      <c r="F2" t="n">
        <v>1.45</v>
      </c>
      <c r="G2" t="n">
        <v>8.720000000000001</v>
      </c>
      <c r="H2" t="n">
        <v>0.16</v>
      </c>
      <c r="I2" t="n">
        <v>10</v>
      </c>
      <c r="J2" t="n">
        <v>107.41</v>
      </c>
      <c r="K2" t="n">
        <v>41.65</v>
      </c>
      <c r="L2" t="n">
        <v>1</v>
      </c>
      <c r="M2" t="n">
        <v>8</v>
      </c>
      <c r="N2" t="n">
        <v>14.77</v>
      </c>
      <c r="O2" t="n">
        <v>13481.73</v>
      </c>
      <c r="P2" t="n">
        <v>11.89</v>
      </c>
      <c r="Q2" t="n">
        <v>244.14</v>
      </c>
      <c r="R2" t="n">
        <v>20.45</v>
      </c>
      <c r="S2" t="n">
        <v>13.05</v>
      </c>
      <c r="T2" t="n">
        <v>3378.56</v>
      </c>
      <c r="U2" t="n">
        <v>0.64</v>
      </c>
      <c r="V2" t="n">
        <v>0.78</v>
      </c>
      <c r="W2" t="n">
        <v>0.07000000000000001</v>
      </c>
      <c r="X2" t="n">
        <v>0.2</v>
      </c>
      <c r="Y2" t="n">
        <v>4</v>
      </c>
      <c r="Z2" t="n">
        <v>10</v>
      </c>
      <c r="AA2" t="n">
        <v>69.59151159196915</v>
      </c>
      <c r="AB2" t="n">
        <v>95.21817632090598</v>
      </c>
      <c r="AC2" t="n">
        <v>86.13068721241196</v>
      </c>
      <c r="AD2" t="n">
        <v>69591.51159196915</v>
      </c>
      <c r="AE2" t="n">
        <v>95218.17632090599</v>
      </c>
      <c r="AF2" t="n">
        <v>1.049705021178339e-05</v>
      </c>
      <c r="AG2" t="n">
        <v>4.830729166666667</v>
      </c>
      <c r="AH2" t="n">
        <v>86130.68721241195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28.3912</v>
      </c>
      <c r="E3" t="n">
        <v>3.52</v>
      </c>
      <c r="F3" t="n">
        <v>1.35</v>
      </c>
      <c r="G3" t="n">
        <v>13.53</v>
      </c>
      <c r="H3" t="n">
        <v>0.32</v>
      </c>
      <c r="I3" t="n">
        <v>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9.869999999999999</v>
      </c>
      <c r="Q3" t="n">
        <v>244.22</v>
      </c>
      <c r="R3" t="n">
        <v>16.79</v>
      </c>
      <c r="S3" t="n">
        <v>13.05</v>
      </c>
      <c r="T3" t="n">
        <v>1571.4</v>
      </c>
      <c r="U3" t="n">
        <v>0.78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61.08984770988076</v>
      </c>
      <c r="AB3" t="n">
        <v>83.58582473049891</v>
      </c>
      <c r="AC3" t="n">
        <v>75.60851093168164</v>
      </c>
      <c r="AD3" t="n">
        <v>61089.84770988076</v>
      </c>
      <c r="AE3" t="n">
        <v>83585.82473049892</v>
      </c>
      <c r="AF3" t="n">
        <v>1.10599994794343e-05</v>
      </c>
      <c r="AG3" t="n">
        <v>4.583333333333333</v>
      </c>
      <c r="AH3" t="n">
        <v>75608.51093168164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29.3112</v>
      </c>
      <c r="E2" t="n">
        <v>3.41</v>
      </c>
      <c r="F2" t="n">
        <v>1.46</v>
      </c>
      <c r="G2" t="n">
        <v>7.98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7.68</v>
      </c>
      <c r="Q2" t="n">
        <v>244.43</v>
      </c>
      <c r="R2" t="n">
        <v>19.92</v>
      </c>
      <c r="S2" t="n">
        <v>13.05</v>
      </c>
      <c r="T2" t="n">
        <v>3109.93</v>
      </c>
      <c r="U2" t="n">
        <v>0.66</v>
      </c>
      <c r="V2" t="n">
        <v>0.78</v>
      </c>
      <c r="W2" t="n">
        <v>0.09</v>
      </c>
      <c r="X2" t="n">
        <v>0.21</v>
      </c>
      <c r="Y2" t="n">
        <v>4</v>
      </c>
      <c r="Z2" t="n">
        <v>10</v>
      </c>
      <c r="AA2" t="n">
        <v>56.99126792339291</v>
      </c>
      <c r="AB2" t="n">
        <v>77.97796705005027</v>
      </c>
      <c r="AC2" t="n">
        <v>70.53585931757554</v>
      </c>
      <c r="AD2" t="n">
        <v>56991.26792339291</v>
      </c>
      <c r="AE2" t="n">
        <v>77977.96705005027</v>
      </c>
      <c r="AF2" t="n">
        <v>1.296365682478325e-05</v>
      </c>
      <c r="AG2" t="n">
        <v>4.440104166666667</v>
      </c>
      <c r="AH2" t="n">
        <v>70535.85931757554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22.5014</v>
      </c>
      <c r="E2" t="n">
        <v>4.44</v>
      </c>
      <c r="F2" t="n">
        <v>1.56</v>
      </c>
      <c r="G2" t="n">
        <v>6.25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18.77</v>
      </c>
      <c r="Q2" t="n">
        <v>244.33</v>
      </c>
      <c r="R2" t="n">
        <v>23.69</v>
      </c>
      <c r="S2" t="n">
        <v>13.05</v>
      </c>
      <c r="T2" t="n">
        <v>4977.19</v>
      </c>
      <c r="U2" t="n">
        <v>0.55</v>
      </c>
      <c r="V2" t="n">
        <v>0.73</v>
      </c>
      <c r="W2" t="n">
        <v>0.08</v>
      </c>
      <c r="X2" t="n">
        <v>0.31</v>
      </c>
      <c r="Y2" t="n">
        <v>4</v>
      </c>
      <c r="Z2" t="n">
        <v>10</v>
      </c>
      <c r="AA2" t="n">
        <v>84.72066494214552</v>
      </c>
      <c r="AB2" t="n">
        <v>115.9185513857464</v>
      </c>
      <c r="AC2" t="n">
        <v>104.8554475342295</v>
      </c>
      <c r="AD2" t="n">
        <v>84720.66494214552</v>
      </c>
      <c r="AE2" t="n">
        <v>115918.5513857464</v>
      </c>
      <c r="AF2" t="n">
        <v>7.849967650472617e-06</v>
      </c>
      <c r="AG2" t="n">
        <v>5.78125</v>
      </c>
      <c r="AH2" t="n">
        <v>104855.4475342295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25.0941</v>
      </c>
      <c r="E3" t="n">
        <v>3.98</v>
      </c>
      <c r="F3" t="n">
        <v>1.38</v>
      </c>
      <c r="G3" t="n">
        <v>11.79</v>
      </c>
      <c r="H3" t="n">
        <v>0.21</v>
      </c>
      <c r="I3" t="n">
        <v>7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15.05</v>
      </c>
      <c r="Q3" t="n">
        <v>244.1</v>
      </c>
      <c r="R3" t="n">
        <v>17.83</v>
      </c>
      <c r="S3" t="n">
        <v>13.05</v>
      </c>
      <c r="T3" t="n">
        <v>2086.81</v>
      </c>
      <c r="U3" t="n">
        <v>0.73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74.56960377992904</v>
      </c>
      <c r="AB3" t="n">
        <v>102.0294216703968</v>
      </c>
      <c r="AC3" t="n">
        <v>92.29187686539241</v>
      </c>
      <c r="AD3" t="n">
        <v>74569.60377992904</v>
      </c>
      <c r="AE3" t="n">
        <v>102029.4216703968</v>
      </c>
      <c r="AF3" t="n">
        <v>8.754471864760633e-06</v>
      </c>
      <c r="AG3" t="n">
        <v>5.182291666666667</v>
      </c>
      <c r="AH3" t="n">
        <v>92291.87686539241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25.7511</v>
      </c>
      <c r="E4" t="n">
        <v>3.88</v>
      </c>
      <c r="F4" t="n">
        <v>1.34</v>
      </c>
      <c r="G4" t="n">
        <v>16.1</v>
      </c>
      <c r="H4" t="n">
        <v>0.31</v>
      </c>
      <c r="I4" t="n">
        <v>5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12.99</v>
      </c>
      <c r="Q4" t="n">
        <v>244.1</v>
      </c>
      <c r="R4" t="n">
        <v>16.58</v>
      </c>
      <c r="S4" t="n">
        <v>13.05</v>
      </c>
      <c r="T4" t="n">
        <v>1471.98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73.96825488537419</v>
      </c>
      <c r="AB4" t="n">
        <v>101.2066295832264</v>
      </c>
      <c r="AC4" t="n">
        <v>91.54761090022535</v>
      </c>
      <c r="AD4" t="n">
        <v>73968.25488537419</v>
      </c>
      <c r="AE4" t="n">
        <v>101206.6295832264</v>
      </c>
      <c r="AF4" t="n">
        <v>8.98367665852282e-06</v>
      </c>
      <c r="AG4" t="n">
        <v>5.052083333333333</v>
      </c>
      <c r="AH4" t="n">
        <v>91547.61090022535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26.1628</v>
      </c>
      <c r="E5" t="n">
        <v>3.82</v>
      </c>
      <c r="F5" t="n">
        <v>1.31</v>
      </c>
      <c r="G5" t="n">
        <v>19.71</v>
      </c>
      <c r="H5" t="n">
        <v>0.41</v>
      </c>
      <c r="I5" t="n">
        <v>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12.67</v>
      </c>
      <c r="Q5" t="n">
        <v>244.1</v>
      </c>
      <c r="R5" t="n">
        <v>15.72</v>
      </c>
      <c r="S5" t="n">
        <v>13.05</v>
      </c>
      <c r="T5" t="n">
        <v>1043.56</v>
      </c>
      <c r="U5" t="n">
        <v>0.83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73.63289438800155</v>
      </c>
      <c r="AB5" t="n">
        <v>100.7477745556604</v>
      </c>
      <c r="AC5" t="n">
        <v>91.13254835248303</v>
      </c>
      <c r="AD5" t="n">
        <v>73632.89438800154</v>
      </c>
      <c r="AE5" t="n">
        <v>100747.7745556604</v>
      </c>
      <c r="AF5" t="n">
        <v>9.127304685298915e-06</v>
      </c>
      <c r="AG5" t="n">
        <v>4.973958333333333</v>
      </c>
      <c r="AH5" t="n">
        <v>91132.54835248303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28.925</v>
      </c>
      <c r="E2" t="n">
        <v>3.46</v>
      </c>
      <c r="F2" t="n">
        <v>1.54</v>
      </c>
      <c r="G2" t="n">
        <v>6.59</v>
      </c>
      <c r="H2" t="n">
        <v>0.34</v>
      </c>
      <c r="I2" t="n">
        <v>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7.22</v>
      </c>
      <c r="Q2" t="n">
        <v>244.49</v>
      </c>
      <c r="R2" t="n">
        <v>22.37</v>
      </c>
      <c r="S2" t="n">
        <v>13.05</v>
      </c>
      <c r="T2" t="n">
        <v>4320.27</v>
      </c>
      <c r="U2" t="n">
        <v>0.58</v>
      </c>
      <c r="V2" t="n">
        <v>0.74</v>
      </c>
      <c r="W2" t="n">
        <v>0.09</v>
      </c>
      <c r="X2" t="n">
        <v>0.28</v>
      </c>
      <c r="Y2" t="n">
        <v>4</v>
      </c>
      <c r="Z2" t="n">
        <v>10</v>
      </c>
      <c r="AA2" t="n">
        <v>56.2105257608895</v>
      </c>
      <c r="AB2" t="n">
        <v>76.90972117940038</v>
      </c>
      <c r="AC2" t="n">
        <v>69.56956533352763</v>
      </c>
      <c r="AD2" t="n">
        <v>56210.5257608895</v>
      </c>
      <c r="AE2" t="n">
        <v>76909.72117940038</v>
      </c>
      <c r="AF2" t="n">
        <v>1.327211003073168e-05</v>
      </c>
      <c r="AG2" t="n">
        <v>4.505208333333333</v>
      </c>
      <c r="AH2" t="n">
        <v>69569.56533352763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25.0871</v>
      </c>
      <c r="E2" t="n">
        <v>3.99</v>
      </c>
      <c r="F2" t="n">
        <v>1.48</v>
      </c>
      <c r="G2" t="n">
        <v>7.4</v>
      </c>
      <c r="H2" t="n">
        <v>0.13</v>
      </c>
      <c r="I2" t="n">
        <v>12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14.72</v>
      </c>
      <c r="Q2" t="n">
        <v>244.63</v>
      </c>
      <c r="R2" t="n">
        <v>20.86</v>
      </c>
      <c r="S2" t="n">
        <v>13.05</v>
      </c>
      <c r="T2" t="n">
        <v>3575.96</v>
      </c>
      <c r="U2" t="n">
        <v>0.63</v>
      </c>
      <c r="V2" t="n">
        <v>0.77</v>
      </c>
      <c r="W2" t="n">
        <v>0.08</v>
      </c>
      <c r="X2" t="n">
        <v>0.22</v>
      </c>
      <c r="Y2" t="n">
        <v>4</v>
      </c>
      <c r="Z2" t="n">
        <v>10</v>
      </c>
      <c r="AA2" t="n">
        <v>72.51382544667324</v>
      </c>
      <c r="AB2" t="n">
        <v>99.21661506029844</v>
      </c>
      <c r="AC2" t="n">
        <v>89.74752057036208</v>
      </c>
      <c r="AD2" t="n">
        <v>72513.82544667323</v>
      </c>
      <c r="AE2" t="n">
        <v>99216.61506029844</v>
      </c>
      <c r="AF2" t="n">
        <v>9.267283634824215e-06</v>
      </c>
      <c r="AG2" t="n">
        <v>5.1953125</v>
      </c>
      <c r="AH2" t="n">
        <v>89747.52057036209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26.9441</v>
      </c>
      <c r="E3" t="n">
        <v>3.71</v>
      </c>
      <c r="F3" t="n">
        <v>1.37</v>
      </c>
      <c r="G3" t="n">
        <v>13.68</v>
      </c>
      <c r="H3" t="n">
        <v>0.26</v>
      </c>
      <c r="I3" t="n">
        <v>6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11.51</v>
      </c>
      <c r="Q3" t="n">
        <v>244.15</v>
      </c>
      <c r="R3" t="n">
        <v>17.56</v>
      </c>
      <c r="S3" t="n">
        <v>13.05</v>
      </c>
      <c r="T3" t="n">
        <v>1954.15</v>
      </c>
      <c r="U3" t="n">
        <v>0.74</v>
      </c>
      <c r="V3" t="n">
        <v>0.83</v>
      </c>
      <c r="W3" t="n">
        <v>0.06</v>
      </c>
      <c r="X3" t="n">
        <v>0.11</v>
      </c>
      <c r="Y3" t="n">
        <v>4</v>
      </c>
      <c r="Z3" t="n">
        <v>10</v>
      </c>
      <c r="AA3" t="n">
        <v>71.27017078115756</v>
      </c>
      <c r="AB3" t="n">
        <v>97.51499188076917</v>
      </c>
      <c r="AC3" t="n">
        <v>88.20829791884343</v>
      </c>
      <c r="AD3" t="n">
        <v>71270.17078115756</v>
      </c>
      <c r="AE3" t="n">
        <v>97514.99188076917</v>
      </c>
      <c r="AF3" t="n">
        <v>9.953267495448541e-06</v>
      </c>
      <c r="AG3" t="n">
        <v>4.830729166666667</v>
      </c>
      <c r="AH3" t="n">
        <v>88208.29791884343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27.3328</v>
      </c>
      <c r="E4" t="n">
        <v>3.66</v>
      </c>
      <c r="F4" t="n">
        <v>1.34</v>
      </c>
      <c r="G4" t="n">
        <v>16.11</v>
      </c>
      <c r="H4" t="n">
        <v>0.39</v>
      </c>
      <c r="I4" t="n">
        <v>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11.26</v>
      </c>
      <c r="Q4" t="n">
        <v>244.15</v>
      </c>
      <c r="R4" t="n">
        <v>16.61</v>
      </c>
      <c r="S4" t="n">
        <v>13.05</v>
      </c>
      <c r="T4" t="n">
        <v>1483.35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71.14160724973637</v>
      </c>
      <c r="AB4" t="n">
        <v>97.33908558525604</v>
      </c>
      <c r="AC4" t="n">
        <v>88.04917987328798</v>
      </c>
      <c r="AD4" t="n">
        <v>71141.60724973636</v>
      </c>
      <c r="AE4" t="n">
        <v>97339.08558525605</v>
      </c>
      <c r="AF4" t="n">
        <v>1.0096854962667e-05</v>
      </c>
      <c r="AG4" t="n">
        <v>4.765625</v>
      </c>
      <c r="AH4" t="n">
        <v>88049.17987328798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23.9649</v>
      </c>
      <c r="E2" t="n">
        <v>4.17</v>
      </c>
      <c r="F2" t="n">
        <v>1.5</v>
      </c>
      <c r="G2" t="n">
        <v>6.92</v>
      </c>
      <c r="H2" t="n">
        <v>0.12</v>
      </c>
      <c r="I2" t="n">
        <v>13</v>
      </c>
      <c r="J2" t="n">
        <v>150.44</v>
      </c>
      <c r="K2" t="n">
        <v>49.1</v>
      </c>
      <c r="L2" t="n">
        <v>1</v>
      </c>
      <c r="M2" t="n">
        <v>11</v>
      </c>
      <c r="N2" t="n">
        <v>25.34</v>
      </c>
      <c r="O2" t="n">
        <v>18787.76</v>
      </c>
      <c r="P2" t="n">
        <v>16.46</v>
      </c>
      <c r="Q2" t="n">
        <v>244.46</v>
      </c>
      <c r="R2" t="n">
        <v>21.53</v>
      </c>
      <c r="S2" t="n">
        <v>13.05</v>
      </c>
      <c r="T2" t="n">
        <v>3906.71</v>
      </c>
      <c r="U2" t="n">
        <v>0.61</v>
      </c>
      <c r="V2" t="n">
        <v>0.76</v>
      </c>
      <c r="W2" t="n">
        <v>0.08</v>
      </c>
      <c r="X2" t="n">
        <v>0.24</v>
      </c>
      <c r="Y2" t="n">
        <v>4</v>
      </c>
      <c r="Z2" t="n">
        <v>10</v>
      </c>
      <c r="AA2" t="n">
        <v>82.43240010136539</v>
      </c>
      <c r="AB2" t="n">
        <v>112.7876464794726</v>
      </c>
      <c r="AC2" t="n">
        <v>102.0233517979568</v>
      </c>
      <c r="AD2" t="n">
        <v>82432.40010136539</v>
      </c>
      <c r="AE2" t="n">
        <v>112787.6464794726</v>
      </c>
      <c r="AF2" t="n">
        <v>8.589795785441065e-06</v>
      </c>
      <c r="AG2" t="n">
        <v>5.4296875</v>
      </c>
      <c r="AH2" t="n">
        <v>102023.3517979568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26.2486</v>
      </c>
      <c r="E3" t="n">
        <v>3.81</v>
      </c>
      <c r="F3" t="n">
        <v>1.35</v>
      </c>
      <c r="G3" t="n">
        <v>13.5</v>
      </c>
      <c r="H3" t="n">
        <v>0.23</v>
      </c>
      <c r="I3" t="n">
        <v>6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13.23</v>
      </c>
      <c r="Q3" t="n">
        <v>244.39</v>
      </c>
      <c r="R3" t="n">
        <v>16.89</v>
      </c>
      <c r="S3" t="n">
        <v>13.05</v>
      </c>
      <c r="T3" t="n">
        <v>1620.02</v>
      </c>
      <c r="U3" t="n">
        <v>0.77</v>
      </c>
      <c r="V3" t="n">
        <v>0.84</v>
      </c>
      <c r="W3" t="n">
        <v>0.07000000000000001</v>
      </c>
      <c r="X3" t="n">
        <v>0.09</v>
      </c>
      <c r="Y3" t="n">
        <v>4</v>
      </c>
      <c r="Z3" t="n">
        <v>10</v>
      </c>
      <c r="AA3" t="n">
        <v>72.78217034604016</v>
      </c>
      <c r="AB3" t="n">
        <v>99.5837763901535</v>
      </c>
      <c r="AC3" t="n">
        <v>90.07964053821006</v>
      </c>
      <c r="AD3" t="n">
        <v>72782.17034604016</v>
      </c>
      <c r="AE3" t="n">
        <v>99583.77639015351</v>
      </c>
      <c r="AF3" t="n">
        <v>9.408347777529984e-06</v>
      </c>
      <c r="AG3" t="n">
        <v>4.9609375</v>
      </c>
      <c r="AH3" t="n">
        <v>90079.64053821006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26.5938</v>
      </c>
      <c r="E4" t="n">
        <v>3.76</v>
      </c>
      <c r="F4" t="n">
        <v>1.33</v>
      </c>
      <c r="G4" t="n">
        <v>15.97</v>
      </c>
      <c r="H4" t="n">
        <v>0.35</v>
      </c>
      <c r="I4" t="n">
        <v>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12.12</v>
      </c>
      <c r="Q4" t="n">
        <v>244.1</v>
      </c>
      <c r="R4" t="n">
        <v>16.26</v>
      </c>
      <c r="S4" t="n">
        <v>13.05</v>
      </c>
      <c r="T4" t="n">
        <v>1310.79</v>
      </c>
      <c r="U4" t="n">
        <v>0.8</v>
      </c>
      <c r="V4" t="n">
        <v>0.86</v>
      </c>
      <c r="W4" t="n">
        <v>0.07000000000000001</v>
      </c>
      <c r="X4" t="n">
        <v>0.08</v>
      </c>
      <c r="Y4" t="n">
        <v>4</v>
      </c>
      <c r="Z4" t="n">
        <v>10</v>
      </c>
      <c r="AA4" t="n">
        <v>72.48164830694144</v>
      </c>
      <c r="AB4" t="n">
        <v>99.17258887816219</v>
      </c>
      <c r="AC4" t="n">
        <v>89.70769618525775</v>
      </c>
      <c r="AD4" t="n">
        <v>72481.64830694144</v>
      </c>
      <c r="AE4" t="n">
        <v>99172.58887816219</v>
      </c>
      <c r="AF4" t="n">
        <v>9.532078629948907e-06</v>
      </c>
      <c r="AG4" t="n">
        <v>4.895833333333333</v>
      </c>
      <c r="AH4" t="n">
        <v>89707.69618525775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21.5144</v>
      </c>
      <c r="E2" t="n">
        <v>4.65</v>
      </c>
      <c r="F2" t="n">
        <v>1.58</v>
      </c>
      <c r="G2" t="n">
        <v>5.94</v>
      </c>
      <c r="H2" t="n">
        <v>0.1</v>
      </c>
      <c r="I2" t="n">
        <v>16</v>
      </c>
      <c r="J2" t="n">
        <v>185.69</v>
      </c>
      <c r="K2" t="n">
        <v>53.44</v>
      </c>
      <c r="L2" t="n">
        <v>1</v>
      </c>
      <c r="M2" t="n">
        <v>14</v>
      </c>
      <c r="N2" t="n">
        <v>36.26</v>
      </c>
      <c r="O2" t="n">
        <v>23136.14</v>
      </c>
      <c r="P2" t="n">
        <v>20.45</v>
      </c>
      <c r="Q2" t="n">
        <v>244.18</v>
      </c>
      <c r="R2" t="n">
        <v>24.4</v>
      </c>
      <c r="S2" t="n">
        <v>13.05</v>
      </c>
      <c r="T2" t="n">
        <v>5323.7</v>
      </c>
      <c r="U2" t="n">
        <v>0.53</v>
      </c>
      <c r="V2" t="n">
        <v>0.72</v>
      </c>
      <c r="W2" t="n">
        <v>0.08</v>
      </c>
      <c r="X2" t="n">
        <v>0.33</v>
      </c>
      <c r="Y2" t="n">
        <v>4</v>
      </c>
      <c r="Z2" t="n">
        <v>10</v>
      </c>
      <c r="AA2" t="n">
        <v>95.11543096428932</v>
      </c>
      <c r="AB2" t="n">
        <v>130.141128841948</v>
      </c>
      <c r="AC2" t="n">
        <v>117.7206421595286</v>
      </c>
      <c r="AD2" t="n">
        <v>95115.43096428932</v>
      </c>
      <c r="AE2" t="n">
        <v>130141.128841948</v>
      </c>
      <c r="AF2" t="n">
        <v>7.323460889449908e-06</v>
      </c>
      <c r="AG2" t="n">
        <v>6.0546875</v>
      </c>
      <c r="AH2" t="n">
        <v>117720.6421595286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24.4915</v>
      </c>
      <c r="E3" t="n">
        <v>4.08</v>
      </c>
      <c r="F3" t="n">
        <v>1.35</v>
      </c>
      <c r="G3" t="n">
        <v>11.6</v>
      </c>
      <c r="H3" t="n">
        <v>0.19</v>
      </c>
      <c r="I3" t="n">
        <v>7</v>
      </c>
      <c r="J3" t="n">
        <v>187.21</v>
      </c>
      <c r="K3" t="n">
        <v>53.44</v>
      </c>
      <c r="L3" t="n">
        <v>2</v>
      </c>
      <c r="M3" t="n">
        <v>5</v>
      </c>
      <c r="N3" t="n">
        <v>36.77</v>
      </c>
      <c r="O3" t="n">
        <v>23322.88</v>
      </c>
      <c r="P3" t="n">
        <v>16.21</v>
      </c>
      <c r="Q3" t="n">
        <v>244.32</v>
      </c>
      <c r="R3" t="n">
        <v>17.02</v>
      </c>
      <c r="S3" t="n">
        <v>13.05</v>
      </c>
      <c r="T3" t="n">
        <v>1680.59</v>
      </c>
      <c r="U3" t="n">
        <v>0.77</v>
      </c>
      <c r="V3" t="n">
        <v>0.84</v>
      </c>
      <c r="W3" t="n">
        <v>0.06</v>
      </c>
      <c r="X3" t="n">
        <v>0.1</v>
      </c>
      <c r="Y3" t="n">
        <v>4</v>
      </c>
      <c r="Z3" t="n">
        <v>10</v>
      </c>
      <c r="AA3" t="n">
        <v>84.25584538334319</v>
      </c>
      <c r="AB3" t="n">
        <v>115.2825647590017</v>
      </c>
      <c r="AC3" t="n">
        <v>104.2801585785282</v>
      </c>
      <c r="AD3" t="n">
        <v>84255.84538334318</v>
      </c>
      <c r="AE3" t="n">
        <v>115282.5647590017</v>
      </c>
      <c r="AF3" t="n">
        <v>8.336860073902243e-06</v>
      </c>
      <c r="AG3" t="n">
        <v>5.3125</v>
      </c>
      <c r="AH3" t="n">
        <v>104280.1585785282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25.1099</v>
      </c>
      <c r="E4" t="n">
        <v>3.98</v>
      </c>
      <c r="F4" t="n">
        <v>1.33</v>
      </c>
      <c r="G4" t="n">
        <v>15.93</v>
      </c>
      <c r="H4" t="n">
        <v>0.28</v>
      </c>
      <c r="I4" t="n">
        <v>5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14.69</v>
      </c>
      <c r="Q4" t="n">
        <v>244.11</v>
      </c>
      <c r="R4" t="n">
        <v>16.3</v>
      </c>
      <c r="S4" t="n">
        <v>13.05</v>
      </c>
      <c r="T4" t="n">
        <v>1332.2</v>
      </c>
      <c r="U4" t="n">
        <v>0.8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75.36335365313981</v>
      </c>
      <c r="AB4" t="n">
        <v>103.1154652646962</v>
      </c>
      <c r="AC4" t="n">
        <v>93.274269983324</v>
      </c>
      <c r="AD4" t="n">
        <v>75363.35365313981</v>
      </c>
      <c r="AE4" t="n">
        <v>103115.4652646962</v>
      </c>
      <c r="AF4" t="n">
        <v>8.547362259137983e-06</v>
      </c>
      <c r="AG4" t="n">
        <v>5.182291666666667</v>
      </c>
      <c r="AH4" t="n">
        <v>93274.269983324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25.4219</v>
      </c>
      <c r="E5" t="n">
        <v>3.93</v>
      </c>
      <c r="F5" t="n">
        <v>1.32</v>
      </c>
      <c r="G5" t="n">
        <v>19.74</v>
      </c>
      <c r="H5" t="n">
        <v>0.37</v>
      </c>
      <c r="I5" t="n">
        <v>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13.55</v>
      </c>
      <c r="Q5" t="n">
        <v>244.17</v>
      </c>
      <c r="R5" t="n">
        <v>15.84</v>
      </c>
      <c r="S5" t="n">
        <v>13.05</v>
      </c>
      <c r="T5" t="n">
        <v>1102.94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75.04970329289208</v>
      </c>
      <c r="AB5" t="n">
        <v>102.6863150045282</v>
      </c>
      <c r="AC5" t="n">
        <v>92.88607722167009</v>
      </c>
      <c r="AD5" t="n">
        <v>75049.70329289208</v>
      </c>
      <c r="AE5" t="n">
        <v>102686.3150045282</v>
      </c>
      <c r="AF5" t="n">
        <v>8.653566466436741e-06</v>
      </c>
      <c r="AG5" t="n">
        <v>5.1171875</v>
      </c>
      <c r="AH5" t="n">
        <v>92886.07722167009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26.8156</v>
      </c>
      <c r="E2" t="n">
        <v>3.73</v>
      </c>
      <c r="F2" t="n">
        <v>1.41</v>
      </c>
      <c r="G2" t="n">
        <v>8.44</v>
      </c>
      <c r="H2" t="n">
        <v>0.15</v>
      </c>
      <c r="I2" t="n">
        <v>10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12.35</v>
      </c>
      <c r="Q2" t="n">
        <v>244.16</v>
      </c>
      <c r="R2" t="n">
        <v>18.68</v>
      </c>
      <c r="S2" t="n">
        <v>13.05</v>
      </c>
      <c r="T2" t="n">
        <v>2493.78</v>
      </c>
      <c r="U2" t="n">
        <v>0.7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70.31007704348228</v>
      </c>
      <c r="AB2" t="n">
        <v>96.20134927253616</v>
      </c>
      <c r="AC2" t="n">
        <v>87.02002751743076</v>
      </c>
      <c r="AD2" t="n">
        <v>70310.07704348228</v>
      </c>
      <c r="AE2" t="n">
        <v>96201.34927253616</v>
      </c>
      <c r="AF2" t="n">
        <v>1.02498849037043e-05</v>
      </c>
      <c r="AG2" t="n">
        <v>4.856770833333333</v>
      </c>
      <c r="AH2" t="n">
        <v>87020.02751743076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27.894</v>
      </c>
      <c r="E3" t="n">
        <v>3.58</v>
      </c>
      <c r="F3" t="n">
        <v>1.36</v>
      </c>
      <c r="G3" t="n">
        <v>13.57</v>
      </c>
      <c r="H3" t="n">
        <v>0.3</v>
      </c>
      <c r="I3" t="n">
        <v>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10.5</v>
      </c>
      <c r="Q3" t="n">
        <v>244.16</v>
      </c>
      <c r="R3" t="n">
        <v>17.05</v>
      </c>
      <c r="S3" t="n">
        <v>13.05</v>
      </c>
      <c r="T3" t="n">
        <v>1699.71</v>
      </c>
      <c r="U3" t="n">
        <v>0.77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69.76243868940274</v>
      </c>
      <c r="AB3" t="n">
        <v>95.45204631638585</v>
      </c>
      <c r="AC3" t="n">
        <v>86.34223698376189</v>
      </c>
      <c r="AD3" t="n">
        <v>69762.43868940274</v>
      </c>
      <c r="AE3" t="n">
        <v>95452.04631638585</v>
      </c>
      <c r="AF3" t="n">
        <v>1.066208809439012e-05</v>
      </c>
      <c r="AG3" t="n">
        <v>4.661458333333333</v>
      </c>
      <c r="AH3" t="n">
        <v>86342.23698376189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28.6716</v>
      </c>
      <c r="E6" t="n">
        <v>3.49</v>
      </c>
      <c r="F6" t="n">
        <v>1.4</v>
      </c>
      <c r="G6" t="n">
        <v>10.47</v>
      </c>
      <c r="H6" t="n">
        <v>0.2</v>
      </c>
      <c r="I6" t="n">
        <v>8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9.34</v>
      </c>
      <c r="Q6" t="n">
        <v>244.19</v>
      </c>
      <c r="R6" t="n">
        <v>18.31</v>
      </c>
      <c r="S6" t="n">
        <v>13.05</v>
      </c>
      <c r="T6" t="n">
        <v>2318.66</v>
      </c>
      <c r="U6" t="n">
        <v>0.71</v>
      </c>
      <c r="V6" t="n">
        <v>0.82</v>
      </c>
      <c r="W6" t="n">
        <v>0.07000000000000001</v>
      </c>
      <c r="X6" t="n">
        <v>0.14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28.5624</v>
      </c>
      <c r="E7" t="n">
        <v>3.5</v>
      </c>
      <c r="F7" t="n">
        <v>1.41</v>
      </c>
      <c r="G7" t="n">
        <v>10.57</v>
      </c>
      <c r="H7" t="n">
        <v>0.39</v>
      </c>
      <c r="I7" t="n">
        <v>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9.369999999999999</v>
      </c>
      <c r="Q7" t="n">
        <v>244.54</v>
      </c>
      <c r="R7" t="n">
        <v>18.55</v>
      </c>
      <c r="S7" t="n">
        <v>13.05</v>
      </c>
      <c r="T7" t="n">
        <v>2438.45</v>
      </c>
      <c r="U7" t="n">
        <v>0.7</v>
      </c>
      <c r="V7" t="n">
        <v>0.8100000000000001</v>
      </c>
      <c r="W7" t="n">
        <v>0.08</v>
      </c>
      <c r="X7" t="n">
        <v>0.15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29.098</v>
      </c>
      <c r="E8" t="n">
        <v>3.44</v>
      </c>
      <c r="F8" t="n">
        <v>1.44</v>
      </c>
      <c r="G8" t="n">
        <v>8.619999999999999</v>
      </c>
      <c r="H8" t="n">
        <v>0.24</v>
      </c>
      <c r="I8" t="n">
        <v>10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8.26</v>
      </c>
      <c r="Q8" t="n">
        <v>244.37</v>
      </c>
      <c r="R8" t="n">
        <v>19.37</v>
      </c>
      <c r="S8" t="n">
        <v>13.05</v>
      </c>
      <c r="T8" t="n">
        <v>2840.04</v>
      </c>
      <c r="U8" t="n">
        <v>0.67</v>
      </c>
      <c r="V8" t="n">
        <v>0.79</v>
      </c>
      <c r="W8" t="n">
        <v>0.08</v>
      </c>
      <c r="X8" t="n">
        <v>0.18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28.6533</v>
      </c>
      <c r="E9" t="n">
        <v>3.49</v>
      </c>
      <c r="F9" t="n">
        <v>1.59</v>
      </c>
      <c r="G9" t="n">
        <v>5.3</v>
      </c>
      <c r="H9" t="n">
        <v>0.43</v>
      </c>
      <c r="I9" t="n">
        <v>18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6.31</v>
      </c>
      <c r="Q9" t="n">
        <v>245.04</v>
      </c>
      <c r="R9" t="n">
        <v>23.76</v>
      </c>
      <c r="S9" t="n">
        <v>13.05</v>
      </c>
      <c r="T9" t="n">
        <v>4996.82</v>
      </c>
      <c r="U9" t="n">
        <v>0.55</v>
      </c>
      <c r="V9" t="n">
        <v>0.72</v>
      </c>
      <c r="W9" t="n">
        <v>0.1</v>
      </c>
      <c r="X9" t="n">
        <v>0.33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24.349</v>
      </c>
      <c r="E10" t="n">
        <v>4.11</v>
      </c>
      <c r="F10" t="n">
        <v>1.5</v>
      </c>
      <c r="G10" t="n">
        <v>6.94</v>
      </c>
      <c r="H10" t="n">
        <v>0.12</v>
      </c>
      <c r="I10" t="n">
        <v>13</v>
      </c>
      <c r="J10" t="n">
        <v>141.81</v>
      </c>
      <c r="K10" t="n">
        <v>47.83</v>
      </c>
      <c r="L10" t="n">
        <v>1</v>
      </c>
      <c r="M10" t="n">
        <v>11</v>
      </c>
      <c r="N10" t="n">
        <v>22.98</v>
      </c>
      <c r="O10" t="n">
        <v>17723.39</v>
      </c>
      <c r="P10" t="n">
        <v>15.79</v>
      </c>
      <c r="Q10" t="n">
        <v>244.41</v>
      </c>
      <c r="R10" t="n">
        <v>21.7</v>
      </c>
      <c r="S10" t="n">
        <v>13.05</v>
      </c>
      <c r="T10" t="n">
        <v>3987.9</v>
      </c>
      <c r="U10" t="n">
        <v>0.6</v>
      </c>
      <c r="V10" t="n">
        <v>0.76</v>
      </c>
      <c r="W10" t="n">
        <v>0.08</v>
      </c>
      <c r="X10" t="n">
        <v>0.25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26.7003</v>
      </c>
      <c r="E11" t="n">
        <v>3.75</v>
      </c>
      <c r="F11" t="n">
        <v>1.34</v>
      </c>
      <c r="G11" t="n">
        <v>13.44</v>
      </c>
      <c r="H11" t="n">
        <v>0.25</v>
      </c>
      <c r="I11" t="n">
        <v>6</v>
      </c>
      <c r="J11" t="n">
        <v>143.17</v>
      </c>
      <c r="K11" t="n">
        <v>47.83</v>
      </c>
      <c r="L11" t="n">
        <v>2</v>
      </c>
      <c r="M11" t="n">
        <v>4</v>
      </c>
      <c r="N11" t="n">
        <v>23.34</v>
      </c>
      <c r="O11" t="n">
        <v>17891.86</v>
      </c>
      <c r="P11" t="n">
        <v>12.23</v>
      </c>
      <c r="Q11" t="n">
        <v>244.17</v>
      </c>
      <c r="R11" t="n">
        <v>16.8</v>
      </c>
      <c r="S11" t="n">
        <v>13.05</v>
      </c>
      <c r="T11" t="n">
        <v>1577.48</v>
      </c>
      <c r="U11" t="n">
        <v>0.78</v>
      </c>
      <c r="V11" t="n">
        <v>0.85</v>
      </c>
      <c r="W11" t="n">
        <v>0.06</v>
      </c>
      <c r="X11" t="n">
        <v>0.09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26.9139</v>
      </c>
      <c r="E12" t="n">
        <v>3.72</v>
      </c>
      <c r="F12" t="n">
        <v>1.34</v>
      </c>
      <c r="G12" t="n">
        <v>16.11</v>
      </c>
      <c r="H12" t="n">
        <v>0.37</v>
      </c>
      <c r="I12" t="n">
        <v>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11.81</v>
      </c>
      <c r="Q12" t="n">
        <v>244.16</v>
      </c>
      <c r="R12" t="n">
        <v>16.61</v>
      </c>
      <c r="S12" t="n">
        <v>13.05</v>
      </c>
      <c r="T12" t="n">
        <v>1485.07</v>
      </c>
      <c r="U12" t="n">
        <v>0.79</v>
      </c>
      <c r="V12" t="n">
        <v>0.85</v>
      </c>
      <c r="W12" t="n">
        <v>0.07000000000000001</v>
      </c>
      <c r="X12" t="n">
        <v>0.09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22.1798</v>
      </c>
      <c r="E13" t="n">
        <v>4.51</v>
      </c>
      <c r="F13" t="n">
        <v>1.55</v>
      </c>
      <c r="G13" t="n">
        <v>6.22</v>
      </c>
      <c r="H13" t="n">
        <v>0.1</v>
      </c>
      <c r="I13" t="n">
        <v>15</v>
      </c>
      <c r="J13" t="n">
        <v>176.73</v>
      </c>
      <c r="K13" t="n">
        <v>52.44</v>
      </c>
      <c r="L13" t="n">
        <v>1</v>
      </c>
      <c r="M13" t="n">
        <v>13</v>
      </c>
      <c r="N13" t="n">
        <v>33.29</v>
      </c>
      <c r="O13" t="n">
        <v>22031.19</v>
      </c>
      <c r="P13" t="n">
        <v>19.36</v>
      </c>
      <c r="Q13" t="n">
        <v>244.92</v>
      </c>
      <c r="R13" t="n">
        <v>23.42</v>
      </c>
      <c r="S13" t="n">
        <v>13.05</v>
      </c>
      <c r="T13" t="n">
        <v>4840.42</v>
      </c>
      <c r="U13" t="n">
        <v>0.5600000000000001</v>
      </c>
      <c r="V13" t="n">
        <v>0.73</v>
      </c>
      <c r="W13" t="n">
        <v>0.08</v>
      </c>
      <c r="X13" t="n">
        <v>0.3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24.6998</v>
      </c>
      <c r="E14" t="n">
        <v>4.05</v>
      </c>
      <c r="F14" t="n">
        <v>1.38</v>
      </c>
      <c r="G14" t="n">
        <v>11.82</v>
      </c>
      <c r="H14" t="n">
        <v>0.2</v>
      </c>
      <c r="I14" t="n">
        <v>7</v>
      </c>
      <c r="J14" t="n">
        <v>178.21</v>
      </c>
      <c r="K14" t="n">
        <v>52.44</v>
      </c>
      <c r="L14" t="n">
        <v>2</v>
      </c>
      <c r="M14" t="n">
        <v>5</v>
      </c>
      <c r="N14" t="n">
        <v>33.77</v>
      </c>
      <c r="O14" t="n">
        <v>22213.89</v>
      </c>
      <c r="P14" t="n">
        <v>15.85</v>
      </c>
      <c r="Q14" t="n">
        <v>244.14</v>
      </c>
      <c r="R14" t="n">
        <v>18.01</v>
      </c>
      <c r="S14" t="n">
        <v>13.05</v>
      </c>
      <c r="T14" t="n">
        <v>2174.93</v>
      </c>
      <c r="U14" t="n">
        <v>0.72</v>
      </c>
      <c r="V14" t="n">
        <v>0.83</v>
      </c>
      <c r="W14" t="n">
        <v>0.06</v>
      </c>
      <c r="X14" t="n">
        <v>0.12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25.37</v>
      </c>
      <c r="E15" t="n">
        <v>3.94</v>
      </c>
      <c r="F15" t="n">
        <v>1.34</v>
      </c>
      <c r="G15" t="n">
        <v>16.12</v>
      </c>
      <c r="H15" t="n">
        <v>0.3</v>
      </c>
      <c r="I15" t="n">
        <v>5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13.99</v>
      </c>
      <c r="Q15" t="n">
        <v>244.14</v>
      </c>
      <c r="R15" t="n">
        <v>16.76</v>
      </c>
      <c r="S15" t="n">
        <v>13.05</v>
      </c>
      <c r="T15" t="n">
        <v>1561.98</v>
      </c>
      <c r="U15" t="n">
        <v>0.78</v>
      </c>
      <c r="V15" t="n">
        <v>0.85</v>
      </c>
      <c r="W15" t="n">
        <v>0.06</v>
      </c>
      <c r="X15" t="n">
        <v>0.09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25.7843</v>
      </c>
      <c r="E16" t="n">
        <v>3.88</v>
      </c>
      <c r="F16" t="n">
        <v>1.32</v>
      </c>
      <c r="G16" t="n">
        <v>19.73</v>
      </c>
      <c r="H16" t="n">
        <v>0.39</v>
      </c>
      <c r="I16" t="n">
        <v>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13.12</v>
      </c>
      <c r="Q16" t="n">
        <v>244.23</v>
      </c>
      <c r="R16" t="n">
        <v>15.85</v>
      </c>
      <c r="S16" t="n">
        <v>13.05</v>
      </c>
      <c r="T16" t="n">
        <v>1107.9</v>
      </c>
      <c r="U16" t="n">
        <v>0.82</v>
      </c>
      <c r="V16" t="n">
        <v>0.87</v>
      </c>
      <c r="W16" t="n">
        <v>0.06</v>
      </c>
      <c r="X16" t="n">
        <v>0.06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26.7479</v>
      </c>
      <c r="E17" t="n">
        <v>3.74</v>
      </c>
      <c r="F17" t="n">
        <v>1.8</v>
      </c>
      <c r="G17" t="n">
        <v>4.16</v>
      </c>
      <c r="H17" t="n">
        <v>0.64</v>
      </c>
      <c r="I17" t="n">
        <v>26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5.26</v>
      </c>
      <c r="Q17" t="n">
        <v>244.72</v>
      </c>
      <c r="R17" t="n">
        <v>30.02</v>
      </c>
      <c r="S17" t="n">
        <v>13.05</v>
      </c>
      <c r="T17" t="n">
        <v>8084.31</v>
      </c>
      <c r="U17" t="n">
        <v>0.43</v>
      </c>
      <c r="V17" t="n">
        <v>0.63</v>
      </c>
      <c r="W17" t="n">
        <v>0.13</v>
      </c>
      <c r="X17" t="n">
        <v>0.55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27.6434</v>
      </c>
      <c r="E18" t="n">
        <v>3.62</v>
      </c>
      <c r="F18" t="n">
        <v>1.44</v>
      </c>
      <c r="G18" t="n">
        <v>9.630000000000001</v>
      </c>
      <c r="H18" t="n">
        <v>0.18</v>
      </c>
      <c r="I18" t="n">
        <v>9</v>
      </c>
      <c r="J18" t="n">
        <v>98.70999999999999</v>
      </c>
      <c r="K18" t="n">
        <v>39.72</v>
      </c>
      <c r="L18" t="n">
        <v>1</v>
      </c>
      <c r="M18" t="n">
        <v>7</v>
      </c>
      <c r="N18" t="n">
        <v>12.99</v>
      </c>
      <c r="O18" t="n">
        <v>12407.75</v>
      </c>
      <c r="P18" t="n">
        <v>10.89</v>
      </c>
      <c r="Q18" t="n">
        <v>244.3</v>
      </c>
      <c r="R18" t="n">
        <v>20.01</v>
      </c>
      <c r="S18" t="n">
        <v>13.05</v>
      </c>
      <c r="T18" t="n">
        <v>3166.74</v>
      </c>
      <c r="U18" t="n">
        <v>0.65</v>
      </c>
      <c r="V18" t="n">
        <v>0.79</v>
      </c>
      <c r="W18" t="n">
        <v>0.07000000000000001</v>
      </c>
      <c r="X18" t="n">
        <v>0.19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28.4945</v>
      </c>
      <c r="E19" t="n">
        <v>3.51</v>
      </c>
      <c r="F19" t="n">
        <v>1.38</v>
      </c>
      <c r="G19" t="n">
        <v>11.81</v>
      </c>
      <c r="H19" t="n">
        <v>0.35</v>
      </c>
      <c r="I19" t="n">
        <v>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9.69</v>
      </c>
      <c r="Q19" t="n">
        <v>244.36</v>
      </c>
      <c r="R19" t="n">
        <v>17.65</v>
      </c>
      <c r="S19" t="n">
        <v>13.05</v>
      </c>
      <c r="T19" t="n">
        <v>1992.83</v>
      </c>
      <c r="U19" t="n">
        <v>0.74</v>
      </c>
      <c r="V19" t="n">
        <v>0.83</v>
      </c>
      <c r="W19" t="n">
        <v>0.07000000000000001</v>
      </c>
      <c r="X19" t="n">
        <v>0.12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25.9722</v>
      </c>
      <c r="E20" t="n">
        <v>3.85</v>
      </c>
      <c r="F20" t="n">
        <v>1.44</v>
      </c>
      <c r="G20" t="n">
        <v>7.84</v>
      </c>
      <c r="H20" t="n">
        <v>0.14</v>
      </c>
      <c r="I20" t="n">
        <v>11</v>
      </c>
      <c r="J20" t="n">
        <v>124.63</v>
      </c>
      <c r="K20" t="n">
        <v>45</v>
      </c>
      <c r="L20" t="n">
        <v>1</v>
      </c>
      <c r="M20" t="n">
        <v>9</v>
      </c>
      <c r="N20" t="n">
        <v>18.64</v>
      </c>
      <c r="O20" t="n">
        <v>15605.44</v>
      </c>
      <c r="P20" t="n">
        <v>13.52</v>
      </c>
      <c r="Q20" t="n">
        <v>244.41</v>
      </c>
      <c r="R20" t="n">
        <v>19.53</v>
      </c>
      <c r="S20" t="n">
        <v>13.05</v>
      </c>
      <c r="T20" t="n">
        <v>2915.89</v>
      </c>
      <c r="U20" t="n">
        <v>0.67</v>
      </c>
      <c r="V20" t="n">
        <v>0.79</v>
      </c>
      <c r="W20" t="n">
        <v>0.07000000000000001</v>
      </c>
      <c r="X20" t="n">
        <v>0.18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27.4223</v>
      </c>
      <c r="E21" t="n">
        <v>3.65</v>
      </c>
      <c r="F21" t="n">
        <v>1.36</v>
      </c>
      <c r="G21" t="n">
        <v>13.61</v>
      </c>
      <c r="H21" t="n">
        <v>0.28</v>
      </c>
      <c r="I21" t="n">
        <v>6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10.82</v>
      </c>
      <c r="Q21" t="n">
        <v>244.37</v>
      </c>
      <c r="R21" t="n">
        <v>17.2</v>
      </c>
      <c r="S21" t="n">
        <v>13.05</v>
      </c>
      <c r="T21" t="n">
        <v>1774.39</v>
      </c>
      <c r="U21" t="n">
        <v>0.76</v>
      </c>
      <c r="V21" t="n">
        <v>0.84</v>
      </c>
      <c r="W21" t="n">
        <v>0.07000000000000001</v>
      </c>
      <c r="X21" t="n">
        <v>0.1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23.2303</v>
      </c>
      <c r="E22" t="n">
        <v>4.3</v>
      </c>
      <c r="F22" t="n">
        <v>1.53</v>
      </c>
      <c r="G22" t="n">
        <v>6.55</v>
      </c>
      <c r="H22" t="n">
        <v>0.11</v>
      </c>
      <c r="I22" t="n">
        <v>14</v>
      </c>
      <c r="J22" t="n">
        <v>159.12</v>
      </c>
      <c r="K22" t="n">
        <v>50.28</v>
      </c>
      <c r="L22" t="n">
        <v>1</v>
      </c>
      <c r="M22" t="n">
        <v>12</v>
      </c>
      <c r="N22" t="n">
        <v>27.84</v>
      </c>
      <c r="O22" t="n">
        <v>19859.16</v>
      </c>
      <c r="P22" t="n">
        <v>17.63</v>
      </c>
      <c r="Q22" t="n">
        <v>244.22</v>
      </c>
      <c r="R22" t="n">
        <v>22.56</v>
      </c>
      <c r="S22" t="n">
        <v>13.05</v>
      </c>
      <c r="T22" t="n">
        <v>4415.5</v>
      </c>
      <c r="U22" t="n">
        <v>0.58</v>
      </c>
      <c r="V22" t="n">
        <v>0.75</v>
      </c>
      <c r="W22" t="n">
        <v>0.08</v>
      </c>
      <c r="X22" t="n">
        <v>0.27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25.7861</v>
      </c>
      <c r="E23" t="n">
        <v>3.88</v>
      </c>
      <c r="F23" t="n">
        <v>1.36</v>
      </c>
      <c r="G23" t="n">
        <v>13.6</v>
      </c>
      <c r="H23" t="n">
        <v>0.22</v>
      </c>
      <c r="I23" t="n">
        <v>6</v>
      </c>
      <c r="J23" t="n">
        <v>160.54</v>
      </c>
      <c r="K23" t="n">
        <v>50.28</v>
      </c>
      <c r="L23" t="n">
        <v>2</v>
      </c>
      <c r="M23" t="n">
        <v>4</v>
      </c>
      <c r="N23" t="n">
        <v>28.26</v>
      </c>
      <c r="O23" t="n">
        <v>20034.4</v>
      </c>
      <c r="P23" t="n">
        <v>13.96</v>
      </c>
      <c r="Q23" t="n">
        <v>244.1</v>
      </c>
      <c r="R23" t="n">
        <v>17.26</v>
      </c>
      <c r="S23" t="n">
        <v>13.05</v>
      </c>
      <c r="T23" t="n">
        <v>1806.32</v>
      </c>
      <c r="U23" t="n">
        <v>0.76</v>
      </c>
      <c r="V23" t="n">
        <v>0.84</v>
      </c>
      <c r="W23" t="n">
        <v>0.07000000000000001</v>
      </c>
      <c r="X23" t="n">
        <v>0.1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26.1078</v>
      </c>
      <c r="E24" t="n">
        <v>3.83</v>
      </c>
      <c r="F24" t="n">
        <v>1.34</v>
      </c>
      <c r="G24" t="n">
        <v>16.14</v>
      </c>
      <c r="H24" t="n">
        <v>0.33</v>
      </c>
      <c r="I24" t="n">
        <v>5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12.45</v>
      </c>
      <c r="Q24" t="n">
        <v>244.1</v>
      </c>
      <c r="R24" t="n">
        <v>16.71</v>
      </c>
      <c r="S24" t="n">
        <v>13.05</v>
      </c>
      <c r="T24" t="n">
        <v>1533.24</v>
      </c>
      <c r="U24" t="n">
        <v>0.78</v>
      </c>
      <c r="V24" t="n">
        <v>0.85</v>
      </c>
      <c r="W24" t="n">
        <v>0.07000000000000001</v>
      </c>
      <c r="X24" t="n">
        <v>0.09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29.1427</v>
      </c>
      <c r="E25" t="n">
        <v>3.43</v>
      </c>
      <c r="F25" t="n">
        <v>1.4</v>
      </c>
      <c r="G25" t="n">
        <v>10.51</v>
      </c>
      <c r="H25" t="n">
        <v>0.22</v>
      </c>
      <c r="I25" t="n">
        <v>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8.619999999999999</v>
      </c>
      <c r="Q25" t="n">
        <v>244.75</v>
      </c>
      <c r="R25" t="n">
        <v>18.28</v>
      </c>
      <c r="S25" t="n">
        <v>13.05</v>
      </c>
      <c r="T25" t="n">
        <v>2305.55</v>
      </c>
      <c r="U25" t="n">
        <v>0.71</v>
      </c>
      <c r="V25" t="n">
        <v>0.8100000000000001</v>
      </c>
      <c r="W25" t="n">
        <v>0.07000000000000001</v>
      </c>
      <c r="X25" t="n">
        <v>0.15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26.9461</v>
      </c>
      <c r="E26" t="n">
        <v>3.71</v>
      </c>
      <c r="F26" t="n">
        <v>1.45</v>
      </c>
      <c r="G26" t="n">
        <v>8.720000000000001</v>
      </c>
      <c r="H26" t="n">
        <v>0.16</v>
      </c>
      <c r="I26" t="n">
        <v>10</v>
      </c>
      <c r="J26" t="n">
        <v>107.41</v>
      </c>
      <c r="K26" t="n">
        <v>41.65</v>
      </c>
      <c r="L26" t="n">
        <v>1</v>
      </c>
      <c r="M26" t="n">
        <v>8</v>
      </c>
      <c r="N26" t="n">
        <v>14.77</v>
      </c>
      <c r="O26" t="n">
        <v>13481.73</v>
      </c>
      <c r="P26" t="n">
        <v>11.89</v>
      </c>
      <c r="Q26" t="n">
        <v>244.14</v>
      </c>
      <c r="R26" t="n">
        <v>20.45</v>
      </c>
      <c r="S26" t="n">
        <v>13.05</v>
      </c>
      <c r="T26" t="n">
        <v>3378.56</v>
      </c>
      <c r="U26" t="n">
        <v>0.64</v>
      </c>
      <c r="V26" t="n">
        <v>0.78</v>
      </c>
      <c r="W26" t="n">
        <v>0.07000000000000001</v>
      </c>
      <c r="X26" t="n">
        <v>0.2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28.3912</v>
      </c>
      <c r="E27" t="n">
        <v>3.52</v>
      </c>
      <c r="F27" t="n">
        <v>1.35</v>
      </c>
      <c r="G27" t="n">
        <v>13.53</v>
      </c>
      <c r="H27" t="n">
        <v>0.32</v>
      </c>
      <c r="I27" t="n">
        <v>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9.869999999999999</v>
      </c>
      <c r="Q27" t="n">
        <v>244.22</v>
      </c>
      <c r="R27" t="n">
        <v>16.79</v>
      </c>
      <c r="S27" t="n">
        <v>13.05</v>
      </c>
      <c r="T27" t="n">
        <v>1571.4</v>
      </c>
      <c r="U27" t="n">
        <v>0.78</v>
      </c>
      <c r="V27" t="n">
        <v>0.84</v>
      </c>
      <c r="W27" t="n">
        <v>0.07000000000000001</v>
      </c>
      <c r="X27" t="n">
        <v>0.1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29.3112</v>
      </c>
      <c r="E28" t="n">
        <v>3.41</v>
      </c>
      <c r="F28" t="n">
        <v>1.46</v>
      </c>
      <c r="G28" t="n">
        <v>7.98</v>
      </c>
      <c r="H28" t="n">
        <v>0.28</v>
      </c>
      <c r="I28" t="n">
        <v>11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7.68</v>
      </c>
      <c r="Q28" t="n">
        <v>244.43</v>
      </c>
      <c r="R28" t="n">
        <v>19.92</v>
      </c>
      <c r="S28" t="n">
        <v>13.05</v>
      </c>
      <c r="T28" t="n">
        <v>3109.93</v>
      </c>
      <c r="U28" t="n">
        <v>0.66</v>
      </c>
      <c r="V28" t="n">
        <v>0.78</v>
      </c>
      <c r="W28" t="n">
        <v>0.09</v>
      </c>
      <c r="X28" t="n">
        <v>0.21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22.5014</v>
      </c>
      <c r="E29" t="n">
        <v>4.44</v>
      </c>
      <c r="F29" t="n">
        <v>1.56</v>
      </c>
      <c r="G29" t="n">
        <v>6.25</v>
      </c>
      <c r="H29" t="n">
        <v>0.11</v>
      </c>
      <c r="I29" t="n">
        <v>15</v>
      </c>
      <c r="J29" t="n">
        <v>167.88</v>
      </c>
      <c r="K29" t="n">
        <v>51.39</v>
      </c>
      <c r="L29" t="n">
        <v>1</v>
      </c>
      <c r="M29" t="n">
        <v>13</v>
      </c>
      <c r="N29" t="n">
        <v>30.49</v>
      </c>
      <c r="O29" t="n">
        <v>20939.59</v>
      </c>
      <c r="P29" t="n">
        <v>18.77</v>
      </c>
      <c r="Q29" t="n">
        <v>244.33</v>
      </c>
      <c r="R29" t="n">
        <v>23.69</v>
      </c>
      <c r="S29" t="n">
        <v>13.05</v>
      </c>
      <c r="T29" t="n">
        <v>4977.19</v>
      </c>
      <c r="U29" t="n">
        <v>0.55</v>
      </c>
      <c r="V29" t="n">
        <v>0.73</v>
      </c>
      <c r="W29" t="n">
        <v>0.08</v>
      </c>
      <c r="X29" t="n">
        <v>0.31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25.0941</v>
      </c>
      <c r="E30" t="n">
        <v>3.98</v>
      </c>
      <c r="F30" t="n">
        <v>1.38</v>
      </c>
      <c r="G30" t="n">
        <v>11.79</v>
      </c>
      <c r="H30" t="n">
        <v>0.21</v>
      </c>
      <c r="I30" t="n">
        <v>7</v>
      </c>
      <c r="J30" t="n">
        <v>169.33</v>
      </c>
      <c r="K30" t="n">
        <v>51.39</v>
      </c>
      <c r="L30" t="n">
        <v>2</v>
      </c>
      <c r="M30" t="n">
        <v>5</v>
      </c>
      <c r="N30" t="n">
        <v>30.94</v>
      </c>
      <c r="O30" t="n">
        <v>21118.46</v>
      </c>
      <c r="P30" t="n">
        <v>15.05</v>
      </c>
      <c r="Q30" t="n">
        <v>244.1</v>
      </c>
      <c r="R30" t="n">
        <v>17.83</v>
      </c>
      <c r="S30" t="n">
        <v>13.05</v>
      </c>
      <c r="T30" t="n">
        <v>2086.81</v>
      </c>
      <c r="U30" t="n">
        <v>0.73</v>
      </c>
      <c r="V30" t="n">
        <v>0.83</v>
      </c>
      <c r="W30" t="n">
        <v>0.06</v>
      </c>
      <c r="X30" t="n">
        <v>0.12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25.7511</v>
      </c>
      <c r="E31" t="n">
        <v>3.88</v>
      </c>
      <c r="F31" t="n">
        <v>1.34</v>
      </c>
      <c r="G31" t="n">
        <v>16.1</v>
      </c>
      <c r="H31" t="n">
        <v>0.31</v>
      </c>
      <c r="I31" t="n">
        <v>5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12.99</v>
      </c>
      <c r="Q31" t="n">
        <v>244.1</v>
      </c>
      <c r="R31" t="n">
        <v>16.58</v>
      </c>
      <c r="S31" t="n">
        <v>13.05</v>
      </c>
      <c r="T31" t="n">
        <v>1471.98</v>
      </c>
      <c r="U31" t="n">
        <v>0.79</v>
      </c>
      <c r="V31" t="n">
        <v>0.85</v>
      </c>
      <c r="W31" t="n">
        <v>0.07000000000000001</v>
      </c>
      <c r="X31" t="n">
        <v>0.09</v>
      </c>
      <c r="Y31" t="n">
        <v>4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26.1628</v>
      </c>
      <c r="E32" t="n">
        <v>3.82</v>
      </c>
      <c r="F32" t="n">
        <v>1.31</v>
      </c>
      <c r="G32" t="n">
        <v>19.71</v>
      </c>
      <c r="H32" t="n">
        <v>0.41</v>
      </c>
      <c r="I32" t="n">
        <v>4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12.67</v>
      </c>
      <c r="Q32" t="n">
        <v>244.1</v>
      </c>
      <c r="R32" t="n">
        <v>15.72</v>
      </c>
      <c r="S32" t="n">
        <v>13.05</v>
      </c>
      <c r="T32" t="n">
        <v>1043.56</v>
      </c>
      <c r="U32" t="n">
        <v>0.83</v>
      </c>
      <c r="V32" t="n">
        <v>0.87</v>
      </c>
      <c r="W32" t="n">
        <v>0.06</v>
      </c>
      <c r="X32" t="n">
        <v>0.06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28.925</v>
      </c>
      <c r="E33" t="n">
        <v>3.46</v>
      </c>
      <c r="F33" t="n">
        <v>1.54</v>
      </c>
      <c r="G33" t="n">
        <v>6.59</v>
      </c>
      <c r="H33" t="n">
        <v>0.34</v>
      </c>
      <c r="I33" t="n">
        <v>14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7.22</v>
      </c>
      <c r="Q33" t="n">
        <v>244.49</v>
      </c>
      <c r="R33" t="n">
        <v>22.37</v>
      </c>
      <c r="S33" t="n">
        <v>13.05</v>
      </c>
      <c r="T33" t="n">
        <v>4320.27</v>
      </c>
      <c r="U33" t="n">
        <v>0.58</v>
      </c>
      <c r="V33" t="n">
        <v>0.74</v>
      </c>
      <c r="W33" t="n">
        <v>0.09</v>
      </c>
      <c r="X33" t="n">
        <v>0.28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25.0871</v>
      </c>
      <c r="E34" t="n">
        <v>3.99</v>
      </c>
      <c r="F34" t="n">
        <v>1.48</v>
      </c>
      <c r="G34" t="n">
        <v>7.4</v>
      </c>
      <c r="H34" t="n">
        <v>0.13</v>
      </c>
      <c r="I34" t="n">
        <v>12</v>
      </c>
      <c r="J34" t="n">
        <v>133.21</v>
      </c>
      <c r="K34" t="n">
        <v>46.47</v>
      </c>
      <c r="L34" t="n">
        <v>1</v>
      </c>
      <c r="M34" t="n">
        <v>10</v>
      </c>
      <c r="N34" t="n">
        <v>20.75</v>
      </c>
      <c r="O34" t="n">
        <v>16663.42</v>
      </c>
      <c r="P34" t="n">
        <v>14.72</v>
      </c>
      <c r="Q34" t="n">
        <v>244.63</v>
      </c>
      <c r="R34" t="n">
        <v>20.86</v>
      </c>
      <c r="S34" t="n">
        <v>13.05</v>
      </c>
      <c r="T34" t="n">
        <v>3575.96</v>
      </c>
      <c r="U34" t="n">
        <v>0.63</v>
      </c>
      <c r="V34" t="n">
        <v>0.77</v>
      </c>
      <c r="W34" t="n">
        <v>0.08</v>
      </c>
      <c r="X34" t="n">
        <v>0.22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26.9441</v>
      </c>
      <c r="E35" t="n">
        <v>3.71</v>
      </c>
      <c r="F35" t="n">
        <v>1.37</v>
      </c>
      <c r="G35" t="n">
        <v>13.68</v>
      </c>
      <c r="H35" t="n">
        <v>0.26</v>
      </c>
      <c r="I35" t="n">
        <v>6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11.51</v>
      </c>
      <c r="Q35" t="n">
        <v>244.15</v>
      </c>
      <c r="R35" t="n">
        <v>17.56</v>
      </c>
      <c r="S35" t="n">
        <v>13.05</v>
      </c>
      <c r="T35" t="n">
        <v>1954.15</v>
      </c>
      <c r="U35" t="n">
        <v>0.74</v>
      </c>
      <c r="V35" t="n">
        <v>0.83</v>
      </c>
      <c r="W35" t="n">
        <v>0.06</v>
      </c>
      <c r="X35" t="n">
        <v>0.11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27.3328</v>
      </c>
      <c r="E36" t="n">
        <v>3.66</v>
      </c>
      <c r="F36" t="n">
        <v>1.34</v>
      </c>
      <c r="G36" t="n">
        <v>16.11</v>
      </c>
      <c r="H36" t="n">
        <v>0.39</v>
      </c>
      <c r="I36" t="n">
        <v>5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11.26</v>
      </c>
      <c r="Q36" t="n">
        <v>244.15</v>
      </c>
      <c r="R36" t="n">
        <v>16.61</v>
      </c>
      <c r="S36" t="n">
        <v>13.05</v>
      </c>
      <c r="T36" t="n">
        <v>1483.35</v>
      </c>
      <c r="U36" t="n">
        <v>0.79</v>
      </c>
      <c r="V36" t="n">
        <v>0.85</v>
      </c>
      <c r="W36" t="n">
        <v>0.07000000000000001</v>
      </c>
      <c r="X36" t="n">
        <v>0.09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23.9649</v>
      </c>
      <c r="E37" t="n">
        <v>4.17</v>
      </c>
      <c r="F37" t="n">
        <v>1.5</v>
      </c>
      <c r="G37" t="n">
        <v>6.92</v>
      </c>
      <c r="H37" t="n">
        <v>0.12</v>
      </c>
      <c r="I37" t="n">
        <v>13</v>
      </c>
      <c r="J37" t="n">
        <v>150.44</v>
      </c>
      <c r="K37" t="n">
        <v>49.1</v>
      </c>
      <c r="L37" t="n">
        <v>1</v>
      </c>
      <c r="M37" t="n">
        <v>11</v>
      </c>
      <c r="N37" t="n">
        <v>25.34</v>
      </c>
      <c r="O37" t="n">
        <v>18787.76</v>
      </c>
      <c r="P37" t="n">
        <v>16.46</v>
      </c>
      <c r="Q37" t="n">
        <v>244.46</v>
      </c>
      <c r="R37" t="n">
        <v>21.53</v>
      </c>
      <c r="S37" t="n">
        <v>13.05</v>
      </c>
      <c r="T37" t="n">
        <v>3906.71</v>
      </c>
      <c r="U37" t="n">
        <v>0.61</v>
      </c>
      <c r="V37" t="n">
        <v>0.76</v>
      </c>
      <c r="W37" t="n">
        <v>0.08</v>
      </c>
      <c r="X37" t="n">
        <v>0.24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26.2486</v>
      </c>
      <c r="E38" t="n">
        <v>3.81</v>
      </c>
      <c r="F38" t="n">
        <v>1.35</v>
      </c>
      <c r="G38" t="n">
        <v>13.5</v>
      </c>
      <c r="H38" t="n">
        <v>0.23</v>
      </c>
      <c r="I38" t="n">
        <v>6</v>
      </c>
      <c r="J38" t="n">
        <v>151.83</v>
      </c>
      <c r="K38" t="n">
        <v>49.1</v>
      </c>
      <c r="L38" t="n">
        <v>2</v>
      </c>
      <c r="M38" t="n">
        <v>4</v>
      </c>
      <c r="N38" t="n">
        <v>25.73</v>
      </c>
      <c r="O38" t="n">
        <v>18959.54</v>
      </c>
      <c r="P38" t="n">
        <v>13.23</v>
      </c>
      <c r="Q38" t="n">
        <v>244.39</v>
      </c>
      <c r="R38" t="n">
        <v>16.89</v>
      </c>
      <c r="S38" t="n">
        <v>13.05</v>
      </c>
      <c r="T38" t="n">
        <v>1620.02</v>
      </c>
      <c r="U38" t="n">
        <v>0.77</v>
      </c>
      <c r="V38" t="n">
        <v>0.84</v>
      </c>
      <c r="W38" t="n">
        <v>0.07000000000000001</v>
      </c>
      <c r="X38" t="n">
        <v>0.09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26.5938</v>
      </c>
      <c r="E39" t="n">
        <v>3.76</v>
      </c>
      <c r="F39" t="n">
        <v>1.33</v>
      </c>
      <c r="G39" t="n">
        <v>15.97</v>
      </c>
      <c r="H39" t="n">
        <v>0.35</v>
      </c>
      <c r="I39" t="n">
        <v>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12.12</v>
      </c>
      <c r="Q39" t="n">
        <v>244.1</v>
      </c>
      <c r="R39" t="n">
        <v>16.26</v>
      </c>
      <c r="S39" t="n">
        <v>13.05</v>
      </c>
      <c r="T39" t="n">
        <v>1310.79</v>
      </c>
      <c r="U39" t="n">
        <v>0.8</v>
      </c>
      <c r="V39" t="n">
        <v>0.86</v>
      </c>
      <c r="W39" t="n">
        <v>0.07000000000000001</v>
      </c>
      <c r="X39" t="n">
        <v>0.08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21.5144</v>
      </c>
      <c r="E40" t="n">
        <v>4.65</v>
      </c>
      <c r="F40" t="n">
        <v>1.58</v>
      </c>
      <c r="G40" t="n">
        <v>5.94</v>
      </c>
      <c r="H40" t="n">
        <v>0.1</v>
      </c>
      <c r="I40" t="n">
        <v>16</v>
      </c>
      <c r="J40" t="n">
        <v>185.69</v>
      </c>
      <c r="K40" t="n">
        <v>53.44</v>
      </c>
      <c r="L40" t="n">
        <v>1</v>
      </c>
      <c r="M40" t="n">
        <v>14</v>
      </c>
      <c r="N40" t="n">
        <v>36.26</v>
      </c>
      <c r="O40" t="n">
        <v>23136.14</v>
      </c>
      <c r="P40" t="n">
        <v>20.45</v>
      </c>
      <c r="Q40" t="n">
        <v>244.18</v>
      </c>
      <c r="R40" t="n">
        <v>24.4</v>
      </c>
      <c r="S40" t="n">
        <v>13.05</v>
      </c>
      <c r="T40" t="n">
        <v>5323.7</v>
      </c>
      <c r="U40" t="n">
        <v>0.53</v>
      </c>
      <c r="V40" t="n">
        <v>0.72</v>
      </c>
      <c r="W40" t="n">
        <v>0.08</v>
      </c>
      <c r="X40" t="n">
        <v>0.33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24.4915</v>
      </c>
      <c r="E41" t="n">
        <v>4.08</v>
      </c>
      <c r="F41" t="n">
        <v>1.35</v>
      </c>
      <c r="G41" t="n">
        <v>11.6</v>
      </c>
      <c r="H41" t="n">
        <v>0.19</v>
      </c>
      <c r="I41" t="n">
        <v>7</v>
      </c>
      <c r="J41" t="n">
        <v>187.21</v>
      </c>
      <c r="K41" t="n">
        <v>53.44</v>
      </c>
      <c r="L41" t="n">
        <v>2</v>
      </c>
      <c r="M41" t="n">
        <v>5</v>
      </c>
      <c r="N41" t="n">
        <v>36.77</v>
      </c>
      <c r="O41" t="n">
        <v>23322.88</v>
      </c>
      <c r="P41" t="n">
        <v>16.21</v>
      </c>
      <c r="Q41" t="n">
        <v>244.32</v>
      </c>
      <c r="R41" t="n">
        <v>17.02</v>
      </c>
      <c r="S41" t="n">
        <v>13.05</v>
      </c>
      <c r="T41" t="n">
        <v>1680.59</v>
      </c>
      <c r="U41" t="n">
        <v>0.77</v>
      </c>
      <c r="V41" t="n">
        <v>0.84</v>
      </c>
      <c r="W41" t="n">
        <v>0.06</v>
      </c>
      <c r="X41" t="n">
        <v>0.1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25.1099</v>
      </c>
      <c r="E42" t="n">
        <v>3.98</v>
      </c>
      <c r="F42" t="n">
        <v>1.33</v>
      </c>
      <c r="G42" t="n">
        <v>15.93</v>
      </c>
      <c r="H42" t="n">
        <v>0.28</v>
      </c>
      <c r="I42" t="n">
        <v>5</v>
      </c>
      <c r="J42" t="n">
        <v>188.73</v>
      </c>
      <c r="K42" t="n">
        <v>53.44</v>
      </c>
      <c r="L42" t="n">
        <v>3</v>
      </c>
      <c r="M42" t="n">
        <v>3</v>
      </c>
      <c r="N42" t="n">
        <v>37.29</v>
      </c>
      <c r="O42" t="n">
        <v>23510.33</v>
      </c>
      <c r="P42" t="n">
        <v>14.69</v>
      </c>
      <c r="Q42" t="n">
        <v>244.11</v>
      </c>
      <c r="R42" t="n">
        <v>16.3</v>
      </c>
      <c r="S42" t="n">
        <v>13.05</v>
      </c>
      <c r="T42" t="n">
        <v>1332.2</v>
      </c>
      <c r="U42" t="n">
        <v>0.8</v>
      </c>
      <c r="V42" t="n">
        <v>0.86</v>
      </c>
      <c r="W42" t="n">
        <v>0.06</v>
      </c>
      <c r="X42" t="n">
        <v>0.07000000000000001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25.4219</v>
      </c>
      <c r="E43" t="n">
        <v>3.93</v>
      </c>
      <c r="F43" t="n">
        <v>1.32</v>
      </c>
      <c r="G43" t="n">
        <v>19.74</v>
      </c>
      <c r="H43" t="n">
        <v>0.37</v>
      </c>
      <c r="I43" t="n">
        <v>4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13.55</v>
      </c>
      <c r="Q43" t="n">
        <v>244.17</v>
      </c>
      <c r="R43" t="n">
        <v>15.84</v>
      </c>
      <c r="S43" t="n">
        <v>13.05</v>
      </c>
      <c r="T43" t="n">
        <v>1102.94</v>
      </c>
      <c r="U43" t="n">
        <v>0.82</v>
      </c>
      <c r="V43" t="n">
        <v>0.87</v>
      </c>
      <c r="W43" t="n">
        <v>0.06</v>
      </c>
      <c r="X43" t="n">
        <v>0.06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26.8156</v>
      </c>
      <c r="E44" t="n">
        <v>3.73</v>
      </c>
      <c r="F44" t="n">
        <v>1.41</v>
      </c>
      <c r="G44" t="n">
        <v>8.44</v>
      </c>
      <c r="H44" t="n">
        <v>0.15</v>
      </c>
      <c r="I44" t="n">
        <v>10</v>
      </c>
      <c r="J44" t="n">
        <v>116.05</v>
      </c>
      <c r="K44" t="n">
        <v>43.4</v>
      </c>
      <c r="L44" t="n">
        <v>1</v>
      </c>
      <c r="M44" t="n">
        <v>8</v>
      </c>
      <c r="N44" t="n">
        <v>16.65</v>
      </c>
      <c r="O44" t="n">
        <v>14546.17</v>
      </c>
      <c r="P44" t="n">
        <v>12.35</v>
      </c>
      <c r="Q44" t="n">
        <v>244.16</v>
      </c>
      <c r="R44" t="n">
        <v>18.68</v>
      </c>
      <c r="S44" t="n">
        <v>13.05</v>
      </c>
      <c r="T44" t="n">
        <v>2493.78</v>
      </c>
      <c r="U44" t="n">
        <v>0.7</v>
      </c>
      <c r="V44" t="n">
        <v>0.8100000000000001</v>
      </c>
      <c r="W44" t="n">
        <v>0.07000000000000001</v>
      </c>
      <c r="X44" t="n">
        <v>0.15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27.894</v>
      </c>
      <c r="E45" t="n">
        <v>3.58</v>
      </c>
      <c r="F45" t="n">
        <v>1.36</v>
      </c>
      <c r="G45" t="n">
        <v>13.57</v>
      </c>
      <c r="H45" t="n">
        <v>0.3</v>
      </c>
      <c r="I45" t="n">
        <v>6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10.5</v>
      </c>
      <c r="Q45" t="n">
        <v>244.16</v>
      </c>
      <c r="R45" t="n">
        <v>17.05</v>
      </c>
      <c r="S45" t="n">
        <v>13.05</v>
      </c>
      <c r="T45" t="n">
        <v>1699.71</v>
      </c>
      <c r="U45" t="n">
        <v>0.77</v>
      </c>
      <c r="V45" t="n">
        <v>0.84</v>
      </c>
      <c r="W45" t="n">
        <v>0.07000000000000001</v>
      </c>
      <c r="X45" t="n">
        <v>0.1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2024-09-26T13:11:49Z</dcterms:created>
  <dcterms:modified xmlns:dcterms="http://purl.org/dc/terms/" xmlns:xsi="http://www.w3.org/2001/XMLSchema-instance" xsi:type="dcterms:W3CDTF">2024-09-26T13:11:49Z</dcterms:modified>
</cp:coreProperties>
</file>