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  <c r="AA2" t="n">
        <v>160.3788863924267</v>
      </c>
      <c r="AB2" t="n">
        <v>219.4374677791291</v>
      </c>
      <c r="AC2" t="n">
        <v>198.4946638367723</v>
      </c>
      <c r="AD2" t="n">
        <v>160378.8863924267</v>
      </c>
      <c r="AE2" t="n">
        <v>219437.4677791291</v>
      </c>
      <c r="AF2" t="n">
        <v>4.467052773996599e-06</v>
      </c>
      <c r="AG2" t="n">
        <v>9.8046875</v>
      </c>
      <c r="AH2" t="n">
        <v>198494.6638367723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  <c r="AA3" t="n">
        <v>135.5141278639193</v>
      </c>
      <c r="AB3" t="n">
        <v>185.4164082047153</v>
      </c>
      <c r="AC3" t="n">
        <v>167.7205264392727</v>
      </c>
      <c r="AD3" t="n">
        <v>135514.1278639193</v>
      </c>
      <c r="AE3" t="n">
        <v>185416.4082047153</v>
      </c>
      <c r="AF3" t="n">
        <v>5.293747605547918e-06</v>
      </c>
      <c r="AG3" t="n">
        <v>8.28125</v>
      </c>
      <c r="AH3" t="n">
        <v>167720.5264392727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  <c r="AA4" t="n">
        <v>124.3859827733775</v>
      </c>
      <c r="AB4" t="n">
        <v>170.1903891527311</v>
      </c>
      <c r="AC4" t="n">
        <v>153.947657275753</v>
      </c>
      <c r="AD4" t="n">
        <v>124385.9827733775</v>
      </c>
      <c r="AE4" t="n">
        <v>170190.389152731</v>
      </c>
      <c r="AF4" t="n">
        <v>5.62954716284228e-06</v>
      </c>
      <c r="AG4" t="n">
        <v>7.786458333333333</v>
      </c>
      <c r="AH4" t="n">
        <v>153947.657275753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  <c r="AA5" t="n">
        <v>123.3071435821148</v>
      </c>
      <c r="AB5" t="n">
        <v>168.7142737762201</v>
      </c>
      <c r="AC5" t="n">
        <v>152.6124202790349</v>
      </c>
      <c r="AD5" t="n">
        <v>123307.1435821148</v>
      </c>
      <c r="AE5" t="n">
        <v>168714.2737762201</v>
      </c>
      <c r="AF5" t="n">
        <v>5.787705086410124e-06</v>
      </c>
      <c r="AG5" t="n">
        <v>7.565104166666667</v>
      </c>
      <c r="AH5" t="n">
        <v>152612.4202790349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  <c r="AA6" t="n">
        <v>122.5389952403429</v>
      </c>
      <c r="AB6" t="n">
        <v>167.6632593266953</v>
      </c>
      <c r="AC6" t="n">
        <v>151.6617131734643</v>
      </c>
      <c r="AD6" t="n">
        <v>122538.9952403429</v>
      </c>
      <c r="AE6" t="n">
        <v>167663.2593266953</v>
      </c>
      <c r="AF6" t="n">
        <v>5.853963161198439e-06</v>
      </c>
      <c r="AG6" t="n">
        <v>7.486979166666667</v>
      </c>
      <c r="AH6" t="n">
        <v>151661.7131734643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  <c r="AA7" t="n">
        <v>121.9950163764515</v>
      </c>
      <c r="AB7" t="n">
        <v>166.9189634464657</v>
      </c>
      <c r="AC7" t="n">
        <v>150.9884518474177</v>
      </c>
      <c r="AD7" t="n">
        <v>121995.0163764515</v>
      </c>
      <c r="AE7" t="n">
        <v>166918.9634464656</v>
      </c>
      <c r="AF7" t="n">
        <v>5.90793875894372e-06</v>
      </c>
      <c r="AG7" t="n">
        <v>7.421875</v>
      </c>
      <c r="AH7" t="n">
        <v>150988.4518474177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  <c r="AA8" t="n">
        <v>121.4764701145941</v>
      </c>
      <c r="AB8" t="n">
        <v>166.2094655743462</v>
      </c>
      <c r="AC8" t="n">
        <v>150.3466674564266</v>
      </c>
      <c r="AD8" t="n">
        <v>121476.4701145941</v>
      </c>
      <c r="AE8" t="n">
        <v>166209.4655743462</v>
      </c>
      <c r="AF8" t="n">
        <v>5.968173372387643e-06</v>
      </c>
      <c r="AG8" t="n">
        <v>7.34375</v>
      </c>
      <c r="AH8" t="n">
        <v>150346.6674564267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  <c r="AA9" t="n">
        <v>112.0265076452514</v>
      </c>
      <c r="AB9" t="n">
        <v>153.2796100208774</v>
      </c>
      <c r="AC9" t="n">
        <v>138.6508191698105</v>
      </c>
      <c r="AD9" t="n">
        <v>112026.5076452514</v>
      </c>
      <c r="AE9" t="n">
        <v>153279.6100208774</v>
      </c>
      <c r="AF9" t="n">
        <v>6.047723442880065e-06</v>
      </c>
      <c r="AG9" t="n">
        <v>7.239583333333333</v>
      </c>
      <c r="AH9" t="n">
        <v>138650.8191698105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111.9941947658505</v>
      </c>
      <c r="AB10" t="n">
        <v>153.2353981137374</v>
      </c>
      <c r="AC10" t="n">
        <v>138.6108267850362</v>
      </c>
      <c r="AD10" t="n">
        <v>111994.1947658505</v>
      </c>
      <c r="AE10" t="n">
        <v>153235.3981137374</v>
      </c>
      <c r="AF10" t="n">
        <v>6.039310787371136e-06</v>
      </c>
      <c r="AG10" t="n">
        <v>7.252604166666667</v>
      </c>
      <c r="AH10" t="n">
        <v>138610.8267850362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  <c r="AA11" t="n">
        <v>111.9367816740618</v>
      </c>
      <c r="AB11" t="n">
        <v>153.1568429886653</v>
      </c>
      <c r="AC11" t="n">
        <v>138.5397688508482</v>
      </c>
      <c r="AD11" t="n">
        <v>111936.7816740618</v>
      </c>
      <c r="AE11" t="n">
        <v>153156.8429886653</v>
      </c>
      <c r="AF11" t="n">
        <v>6.041699981535672e-06</v>
      </c>
      <c r="AG11" t="n">
        <v>7.252604166666667</v>
      </c>
      <c r="AH11" t="n">
        <v>138539.7688508482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14.6288</v>
      </c>
      <c r="E2" t="n">
        <v>6.84</v>
      </c>
      <c r="F2" t="n">
        <v>3.48</v>
      </c>
      <c r="G2" t="n">
        <v>6.53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42.55</v>
      </c>
      <c r="Q2" t="n">
        <v>237.49</v>
      </c>
      <c r="R2" t="n">
        <v>39.57</v>
      </c>
      <c r="S2" t="n">
        <v>15.62</v>
      </c>
      <c r="T2" t="n">
        <v>9963.52</v>
      </c>
      <c r="U2" t="n">
        <v>0.39</v>
      </c>
      <c r="V2" t="n">
        <v>0.59</v>
      </c>
      <c r="W2" t="n">
        <v>1.19</v>
      </c>
      <c r="X2" t="n">
        <v>0.64</v>
      </c>
      <c r="Y2" t="n">
        <v>4</v>
      </c>
      <c r="Z2" t="n">
        <v>10</v>
      </c>
      <c r="AA2" t="n">
        <v>142.3129005952171</v>
      </c>
      <c r="AB2" t="n">
        <v>194.7187889963565</v>
      </c>
      <c r="AC2" t="n">
        <v>176.1351010641361</v>
      </c>
      <c r="AD2" t="n">
        <v>142312.9005952171</v>
      </c>
      <c r="AE2" t="n">
        <v>194718.7889963565</v>
      </c>
      <c r="AF2" t="n">
        <v>5.171209813228452e-06</v>
      </c>
      <c r="AG2" t="n">
        <v>8.90625</v>
      </c>
      <c r="AH2" t="n">
        <v>176135.1010641361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16.8555</v>
      </c>
      <c r="E3" t="n">
        <v>5.93</v>
      </c>
      <c r="F3" t="n">
        <v>3.12</v>
      </c>
      <c r="G3" t="n">
        <v>12.5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37.1</v>
      </c>
      <c r="Q3" t="n">
        <v>237.04</v>
      </c>
      <c r="R3" t="n">
        <v>28.44</v>
      </c>
      <c r="S3" t="n">
        <v>15.62</v>
      </c>
      <c r="T3" t="n">
        <v>4480.42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120.186007863998</v>
      </c>
      <c r="AB3" t="n">
        <v>164.443798191905</v>
      </c>
      <c r="AC3" t="n">
        <v>148.7495128908354</v>
      </c>
      <c r="AD3" t="n">
        <v>120186.007863998</v>
      </c>
      <c r="AE3" t="n">
        <v>164443.7981919051</v>
      </c>
      <c r="AF3" t="n">
        <v>5.958337458087619e-06</v>
      </c>
      <c r="AG3" t="n">
        <v>7.721354166666667</v>
      </c>
      <c r="AH3" t="n">
        <v>148749.5128908354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17.6661</v>
      </c>
      <c r="E4" t="n">
        <v>5.66</v>
      </c>
      <c r="F4" t="n">
        <v>3.01</v>
      </c>
      <c r="G4" t="n">
        <v>18.08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34.65</v>
      </c>
      <c r="Q4" t="n">
        <v>237.06</v>
      </c>
      <c r="R4" t="n">
        <v>25.13</v>
      </c>
      <c r="S4" t="n">
        <v>15.62</v>
      </c>
      <c r="T4" t="n">
        <v>2850.9</v>
      </c>
      <c r="U4" t="n">
        <v>0.62</v>
      </c>
      <c r="V4" t="n">
        <v>0.68</v>
      </c>
      <c r="W4" t="n">
        <v>1.15</v>
      </c>
      <c r="X4" t="n">
        <v>0.17</v>
      </c>
      <c r="Y4" t="n">
        <v>4</v>
      </c>
      <c r="Z4" t="n">
        <v>10</v>
      </c>
      <c r="AA4" t="n">
        <v>118.3090808790324</v>
      </c>
      <c r="AB4" t="n">
        <v>161.8757038869018</v>
      </c>
      <c r="AC4" t="n">
        <v>146.4265139019578</v>
      </c>
      <c r="AD4" t="n">
        <v>118309.0808790324</v>
      </c>
      <c r="AE4" t="n">
        <v>161875.7038869018</v>
      </c>
      <c r="AF4" t="n">
        <v>6.244880624622331e-06</v>
      </c>
      <c r="AG4" t="n">
        <v>7.369791666666667</v>
      </c>
      <c r="AH4" t="n">
        <v>146426.5139019578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18.1571</v>
      </c>
      <c r="E5" t="n">
        <v>5.51</v>
      </c>
      <c r="F5" t="n">
        <v>2.96</v>
      </c>
      <c r="G5" t="n">
        <v>25.35</v>
      </c>
      <c r="H5" t="n">
        <v>0.43</v>
      </c>
      <c r="I5" t="n">
        <v>7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32.71</v>
      </c>
      <c r="Q5" t="n">
        <v>237</v>
      </c>
      <c r="R5" t="n">
        <v>23.29</v>
      </c>
      <c r="S5" t="n">
        <v>15.62</v>
      </c>
      <c r="T5" t="n">
        <v>1945.76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108.9912131737281</v>
      </c>
      <c r="AB5" t="n">
        <v>149.1265862171999</v>
      </c>
      <c r="AC5" t="n">
        <v>134.8941541291492</v>
      </c>
      <c r="AD5" t="n">
        <v>108991.2131737281</v>
      </c>
      <c r="AE5" t="n">
        <v>149126.5862171999</v>
      </c>
      <c r="AF5" t="n">
        <v>6.418446742027393e-06</v>
      </c>
      <c r="AG5" t="n">
        <v>7.174479166666667</v>
      </c>
      <c r="AH5" t="n">
        <v>134894.1541291492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18.3458</v>
      </c>
      <c r="E6" t="n">
        <v>5.45</v>
      </c>
      <c r="F6" t="n">
        <v>2.93</v>
      </c>
      <c r="G6" t="n">
        <v>29.33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31.23</v>
      </c>
      <c r="Q6" t="n">
        <v>237.01</v>
      </c>
      <c r="R6" t="n">
        <v>22.57</v>
      </c>
      <c r="S6" t="n">
        <v>15.62</v>
      </c>
      <c r="T6" t="n">
        <v>1591.52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108.3609041316708</v>
      </c>
      <c r="AB6" t="n">
        <v>148.2641695785852</v>
      </c>
      <c r="AC6" t="n">
        <v>134.1140453241142</v>
      </c>
      <c r="AD6" t="n">
        <v>108360.9041316708</v>
      </c>
      <c r="AE6" t="n">
        <v>148264.1695785852</v>
      </c>
      <c r="AF6" t="n">
        <v>6.485151276353941e-06</v>
      </c>
      <c r="AG6" t="n">
        <v>7.096354166666667</v>
      </c>
      <c r="AH6" t="n">
        <v>134114.0453241142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18.5042</v>
      </c>
      <c r="E7" t="n">
        <v>5.4</v>
      </c>
      <c r="F7" t="n">
        <v>2.92</v>
      </c>
      <c r="G7" t="n">
        <v>35.02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29.78</v>
      </c>
      <c r="Q7" t="n">
        <v>237</v>
      </c>
      <c r="R7" t="n">
        <v>22.1</v>
      </c>
      <c r="S7" t="n">
        <v>15.62</v>
      </c>
      <c r="T7" t="n">
        <v>1361.15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107.8030712826395</v>
      </c>
      <c r="AB7" t="n">
        <v>147.5009180646925</v>
      </c>
      <c r="AC7" t="n">
        <v>133.423637463477</v>
      </c>
      <c r="AD7" t="n">
        <v>107803.0712826395</v>
      </c>
      <c r="AE7" t="n">
        <v>147500.9180646925</v>
      </c>
      <c r="AF7" t="n">
        <v>6.541144907712316e-06</v>
      </c>
      <c r="AG7" t="n">
        <v>7.03125</v>
      </c>
      <c r="AH7" t="n">
        <v>133423.637463477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18.6945</v>
      </c>
      <c r="E8" t="n">
        <v>5.35</v>
      </c>
      <c r="F8" t="n">
        <v>2.9</v>
      </c>
      <c r="G8" t="n">
        <v>43.44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27.95</v>
      </c>
      <c r="Q8" t="n">
        <v>237.11</v>
      </c>
      <c r="R8" t="n">
        <v>21.33</v>
      </c>
      <c r="S8" t="n">
        <v>15.62</v>
      </c>
      <c r="T8" t="n">
        <v>980.12</v>
      </c>
      <c r="U8" t="n">
        <v>0.73</v>
      </c>
      <c r="V8" t="n">
        <v>0.71</v>
      </c>
      <c r="W8" t="n">
        <v>1.14</v>
      </c>
      <c r="X8" t="n">
        <v>0.06</v>
      </c>
      <c r="Y8" t="n">
        <v>4</v>
      </c>
      <c r="Z8" t="n">
        <v>10</v>
      </c>
      <c r="AA8" t="n">
        <v>106.9375256869404</v>
      </c>
      <c r="AB8" t="n">
        <v>146.3166403954809</v>
      </c>
      <c r="AC8" t="n">
        <v>132.3523855928704</v>
      </c>
      <c r="AD8" t="n">
        <v>106937.5256869404</v>
      </c>
      <c r="AE8" t="n">
        <v>146316.6403954809</v>
      </c>
      <c r="AF8" t="n">
        <v>6.608415034274807e-06</v>
      </c>
      <c r="AG8" t="n">
        <v>6.966145833333333</v>
      </c>
      <c r="AH8" t="n">
        <v>132352.3855928704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18.6008</v>
      </c>
      <c r="E2" t="n">
        <v>5.38</v>
      </c>
      <c r="F2" t="n">
        <v>3.17</v>
      </c>
      <c r="G2" t="n">
        <v>10.58</v>
      </c>
      <c r="H2" t="n">
        <v>0.22</v>
      </c>
      <c r="I2" t="n">
        <v>18</v>
      </c>
      <c r="J2" t="n">
        <v>80.84</v>
      </c>
      <c r="K2" t="n">
        <v>35.1</v>
      </c>
      <c r="L2" t="n">
        <v>1</v>
      </c>
      <c r="M2" t="n">
        <v>16</v>
      </c>
      <c r="N2" t="n">
        <v>9.74</v>
      </c>
      <c r="O2" t="n">
        <v>10204.21</v>
      </c>
      <c r="P2" t="n">
        <v>23.33</v>
      </c>
      <c r="Q2" t="n">
        <v>237.28</v>
      </c>
      <c r="R2" t="n">
        <v>29.94</v>
      </c>
      <c r="S2" t="n">
        <v>15.62</v>
      </c>
      <c r="T2" t="n">
        <v>5216.6</v>
      </c>
      <c r="U2" t="n">
        <v>0.52</v>
      </c>
      <c r="V2" t="n">
        <v>0.64</v>
      </c>
      <c r="W2" t="n">
        <v>1.17</v>
      </c>
      <c r="X2" t="n">
        <v>0.33</v>
      </c>
      <c r="Y2" t="n">
        <v>4</v>
      </c>
      <c r="Z2" t="n">
        <v>10</v>
      </c>
      <c r="AA2" t="n">
        <v>97.7439549061653</v>
      </c>
      <c r="AB2" t="n">
        <v>133.737591261513</v>
      </c>
      <c r="AC2" t="n">
        <v>120.9738632534381</v>
      </c>
      <c r="AD2" t="n">
        <v>97743.95490616529</v>
      </c>
      <c r="AE2" t="n">
        <v>133737.591261513</v>
      </c>
      <c r="AF2" t="n">
        <v>7.753854134069899e-06</v>
      </c>
      <c r="AG2" t="n">
        <v>7.005208333333333</v>
      </c>
      <c r="AH2" t="n">
        <v>120973.8632534381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19.7694</v>
      </c>
      <c r="E3" t="n">
        <v>5.06</v>
      </c>
      <c r="F3" t="n">
        <v>3.01</v>
      </c>
      <c r="G3" t="n">
        <v>20.08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4</v>
      </c>
      <c r="N3" t="n">
        <v>9.94</v>
      </c>
      <c r="O3" t="n">
        <v>10352.53</v>
      </c>
      <c r="P3" t="n">
        <v>19.71</v>
      </c>
      <c r="Q3" t="n">
        <v>237.23</v>
      </c>
      <c r="R3" t="n">
        <v>24.89</v>
      </c>
      <c r="S3" t="n">
        <v>15.62</v>
      </c>
      <c r="T3" t="n">
        <v>2734.39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88.22132826843529</v>
      </c>
      <c r="AB3" t="n">
        <v>120.7083133871399</v>
      </c>
      <c r="AC3" t="n">
        <v>109.1880813726846</v>
      </c>
      <c r="AD3" t="n">
        <v>88221.32826843529</v>
      </c>
      <c r="AE3" t="n">
        <v>120708.3133871399</v>
      </c>
      <c r="AF3" t="n">
        <v>8.24099199594004e-06</v>
      </c>
      <c r="AG3" t="n">
        <v>6.588541666666667</v>
      </c>
      <c r="AH3" t="n">
        <v>109188.0813726847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19.9302</v>
      </c>
      <c r="E4" t="n">
        <v>5.02</v>
      </c>
      <c r="F4" t="n">
        <v>2.99</v>
      </c>
      <c r="G4" t="n">
        <v>22.41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19.51</v>
      </c>
      <c r="Q4" t="n">
        <v>237.25</v>
      </c>
      <c r="R4" t="n">
        <v>24.04</v>
      </c>
      <c r="S4" t="n">
        <v>15.62</v>
      </c>
      <c r="T4" t="n">
        <v>2316.69</v>
      </c>
      <c r="U4" t="n">
        <v>0.65</v>
      </c>
      <c r="V4" t="n">
        <v>0.68</v>
      </c>
      <c r="W4" t="n">
        <v>1.15</v>
      </c>
      <c r="X4" t="n">
        <v>0.15</v>
      </c>
      <c r="Y4" t="n">
        <v>4</v>
      </c>
      <c r="Z4" t="n">
        <v>10</v>
      </c>
      <c r="AA4" t="n">
        <v>88.07927200924124</v>
      </c>
      <c r="AB4" t="n">
        <v>120.5139457462308</v>
      </c>
      <c r="AC4" t="n">
        <v>109.0122639066272</v>
      </c>
      <c r="AD4" t="n">
        <v>88079.27200924123</v>
      </c>
      <c r="AE4" t="n">
        <v>120513.9457462308</v>
      </c>
      <c r="AF4" t="n">
        <v>8.308022432521177e-06</v>
      </c>
      <c r="AG4" t="n">
        <v>6.536458333333333</v>
      </c>
      <c r="AH4" t="n">
        <v>109012.2639066272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17.1535</v>
      </c>
      <c r="E2" t="n">
        <v>5.83</v>
      </c>
      <c r="F2" t="n">
        <v>3.28</v>
      </c>
      <c r="G2" t="n">
        <v>8.56</v>
      </c>
      <c r="H2" t="n">
        <v>0.16</v>
      </c>
      <c r="I2" t="n">
        <v>23</v>
      </c>
      <c r="J2" t="n">
        <v>107.41</v>
      </c>
      <c r="K2" t="n">
        <v>41.65</v>
      </c>
      <c r="L2" t="n">
        <v>1</v>
      </c>
      <c r="M2" t="n">
        <v>21</v>
      </c>
      <c r="N2" t="n">
        <v>14.77</v>
      </c>
      <c r="O2" t="n">
        <v>13481.73</v>
      </c>
      <c r="P2" t="n">
        <v>30.35</v>
      </c>
      <c r="Q2" t="n">
        <v>237.47</v>
      </c>
      <c r="R2" t="n">
        <v>33.61</v>
      </c>
      <c r="S2" t="n">
        <v>15.62</v>
      </c>
      <c r="T2" t="n">
        <v>7024.7</v>
      </c>
      <c r="U2" t="n">
        <v>0.46</v>
      </c>
      <c r="V2" t="n">
        <v>0.62</v>
      </c>
      <c r="W2" t="n">
        <v>1.17</v>
      </c>
      <c r="X2" t="n">
        <v>0.44</v>
      </c>
      <c r="Y2" t="n">
        <v>4</v>
      </c>
      <c r="Z2" t="n">
        <v>10</v>
      </c>
      <c r="AA2" t="n">
        <v>112.3500329970861</v>
      </c>
      <c r="AB2" t="n">
        <v>153.7222716801886</v>
      </c>
      <c r="AC2" t="n">
        <v>139.0512338216368</v>
      </c>
      <c r="AD2" t="n">
        <v>112350.0329970861</v>
      </c>
      <c r="AE2" t="n">
        <v>153722.2716801886</v>
      </c>
      <c r="AF2" t="n">
        <v>6.682271304857715e-06</v>
      </c>
      <c r="AG2" t="n">
        <v>7.591145833333333</v>
      </c>
      <c r="AH2" t="n">
        <v>139051.2338216368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18.7852</v>
      </c>
      <c r="E3" t="n">
        <v>5.32</v>
      </c>
      <c r="F3" t="n">
        <v>3.04</v>
      </c>
      <c r="G3" t="n">
        <v>16.6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26.27</v>
      </c>
      <c r="Q3" t="n">
        <v>237</v>
      </c>
      <c r="R3" t="n">
        <v>26.06</v>
      </c>
      <c r="S3" t="n">
        <v>15.62</v>
      </c>
      <c r="T3" t="n">
        <v>3310.85</v>
      </c>
      <c r="U3" t="n">
        <v>0.6</v>
      </c>
      <c r="V3" t="n">
        <v>0.67</v>
      </c>
      <c r="W3" t="n">
        <v>1.15</v>
      </c>
      <c r="X3" t="n">
        <v>0.2</v>
      </c>
      <c r="Y3" t="n">
        <v>4</v>
      </c>
      <c r="Z3" t="n">
        <v>10</v>
      </c>
      <c r="AA3" t="n">
        <v>101.4758299513872</v>
      </c>
      <c r="AB3" t="n">
        <v>138.8437073370905</v>
      </c>
      <c r="AC3" t="n">
        <v>125.592658777243</v>
      </c>
      <c r="AD3" t="n">
        <v>101475.8299513872</v>
      </c>
      <c r="AE3" t="n">
        <v>138843.7073370905</v>
      </c>
      <c r="AF3" t="n">
        <v>7.317911966421612e-06</v>
      </c>
      <c r="AG3" t="n">
        <v>6.927083333333333</v>
      </c>
      <c r="AH3" t="n">
        <v>125592.658777243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19.4091</v>
      </c>
      <c r="E4" t="n">
        <v>5.15</v>
      </c>
      <c r="F4" t="n">
        <v>2.96</v>
      </c>
      <c r="G4" t="n">
        <v>25.38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23.59</v>
      </c>
      <c r="Q4" t="n">
        <v>237</v>
      </c>
      <c r="R4" t="n">
        <v>23.46</v>
      </c>
      <c r="S4" t="n">
        <v>15.62</v>
      </c>
      <c r="T4" t="n">
        <v>2030.54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100.2691128459323</v>
      </c>
      <c r="AB4" t="n">
        <v>137.1926237568064</v>
      </c>
      <c r="AC4" t="n">
        <v>124.0991522965504</v>
      </c>
      <c r="AD4" t="n">
        <v>100269.1128459322</v>
      </c>
      <c r="AE4" t="n">
        <v>137192.6237568064</v>
      </c>
      <c r="AF4" t="n">
        <v>7.560956771685885e-06</v>
      </c>
      <c r="AG4" t="n">
        <v>6.705729166666667</v>
      </c>
      <c r="AH4" t="n">
        <v>124099.1522965504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19.5844</v>
      </c>
      <c r="E5" t="n">
        <v>5.11</v>
      </c>
      <c r="F5" t="n">
        <v>2.94</v>
      </c>
      <c r="G5" t="n">
        <v>29.37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22.77</v>
      </c>
      <c r="Q5" t="n">
        <v>237.08</v>
      </c>
      <c r="R5" t="n">
        <v>22.44</v>
      </c>
      <c r="S5" t="n">
        <v>15.62</v>
      </c>
      <c r="T5" t="n">
        <v>1524.92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99.92813694333023</v>
      </c>
      <c r="AB5" t="n">
        <v>136.7260854840714</v>
      </c>
      <c r="AC5" t="n">
        <v>123.6771397817744</v>
      </c>
      <c r="AD5" t="n">
        <v>99928.13694333023</v>
      </c>
      <c r="AE5" t="n">
        <v>136726.0854840714</v>
      </c>
      <c r="AF5" t="n">
        <v>7.629246168003929e-06</v>
      </c>
      <c r="AG5" t="n">
        <v>6.653645833333333</v>
      </c>
      <c r="AH5" t="n">
        <v>123677.1397817744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19.6507</v>
      </c>
      <c r="E2" t="n">
        <v>5.09</v>
      </c>
      <c r="F2" t="n">
        <v>3.1</v>
      </c>
      <c r="G2" t="n">
        <v>13.28</v>
      </c>
      <c r="H2" t="n">
        <v>0.28</v>
      </c>
      <c r="I2" t="n">
        <v>14</v>
      </c>
      <c r="J2" t="n">
        <v>61.76</v>
      </c>
      <c r="K2" t="n">
        <v>28.92</v>
      </c>
      <c r="L2" t="n">
        <v>1</v>
      </c>
      <c r="M2" t="n">
        <v>12</v>
      </c>
      <c r="N2" t="n">
        <v>6.84</v>
      </c>
      <c r="O2" t="n">
        <v>7851.41</v>
      </c>
      <c r="P2" t="n">
        <v>17.71</v>
      </c>
      <c r="Q2" t="n">
        <v>237.27</v>
      </c>
      <c r="R2" t="n">
        <v>27.74</v>
      </c>
      <c r="S2" t="n">
        <v>15.62</v>
      </c>
      <c r="T2" t="n">
        <v>4139.07</v>
      </c>
      <c r="U2" t="n">
        <v>0.5600000000000001</v>
      </c>
      <c r="V2" t="n">
        <v>0.66</v>
      </c>
      <c r="W2" t="n">
        <v>1.16</v>
      </c>
      <c r="X2" t="n">
        <v>0.26</v>
      </c>
      <c r="Y2" t="n">
        <v>4</v>
      </c>
      <c r="Z2" t="n">
        <v>10</v>
      </c>
      <c r="AA2" t="n">
        <v>92.71944778242312</v>
      </c>
      <c r="AB2" t="n">
        <v>126.8628389492025</v>
      </c>
      <c r="AC2" t="n">
        <v>114.7552276530369</v>
      </c>
      <c r="AD2" t="n">
        <v>92719.44778242311</v>
      </c>
      <c r="AE2" t="n">
        <v>126862.8389492025</v>
      </c>
      <c r="AF2" t="n">
        <v>8.691044077580182e-06</v>
      </c>
      <c r="AG2" t="n">
        <v>6.627604166666667</v>
      </c>
      <c r="AH2" t="n">
        <v>114755.2276530369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20.0323</v>
      </c>
      <c r="E3" t="n">
        <v>4.99</v>
      </c>
      <c r="F3" t="n">
        <v>3.04</v>
      </c>
      <c r="G3" t="n">
        <v>16.6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16.67</v>
      </c>
      <c r="Q3" t="n">
        <v>237.65</v>
      </c>
      <c r="R3" t="n">
        <v>25.54</v>
      </c>
      <c r="S3" t="n">
        <v>15.62</v>
      </c>
      <c r="T3" t="n">
        <v>3053.82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84.68226764614872</v>
      </c>
      <c r="AB3" t="n">
        <v>115.8660145113944</v>
      </c>
      <c r="AC3" t="n">
        <v>104.8079247054297</v>
      </c>
      <c r="AD3" t="n">
        <v>84682.26764614871</v>
      </c>
      <c r="AE3" t="n">
        <v>115866.0145113944</v>
      </c>
      <c r="AF3" t="n">
        <v>8.859816814429485e-06</v>
      </c>
      <c r="AG3" t="n">
        <v>6.497395833333333</v>
      </c>
      <c r="AH3" t="n">
        <v>104807.9247054297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14.2965</v>
      </c>
      <c r="E2" t="n">
        <v>6.99</v>
      </c>
      <c r="F2" t="n">
        <v>3.5</v>
      </c>
      <c r="G2" t="n">
        <v>6.37</v>
      </c>
      <c r="H2" t="n">
        <v>0.11</v>
      </c>
      <c r="I2" t="n">
        <v>33</v>
      </c>
      <c r="J2" t="n">
        <v>167.88</v>
      </c>
      <c r="K2" t="n">
        <v>51.39</v>
      </c>
      <c r="L2" t="n">
        <v>1</v>
      </c>
      <c r="M2" t="n">
        <v>31</v>
      </c>
      <c r="N2" t="n">
        <v>30.49</v>
      </c>
      <c r="O2" t="n">
        <v>20939.59</v>
      </c>
      <c r="P2" t="n">
        <v>44.39</v>
      </c>
      <c r="Q2" t="n">
        <v>237.43</v>
      </c>
      <c r="R2" t="n">
        <v>40.24</v>
      </c>
      <c r="S2" t="n">
        <v>15.62</v>
      </c>
      <c r="T2" t="n">
        <v>10289.5</v>
      </c>
      <c r="U2" t="n">
        <v>0.39</v>
      </c>
      <c r="V2" t="n">
        <v>0.58</v>
      </c>
      <c r="W2" t="n">
        <v>1.19</v>
      </c>
      <c r="X2" t="n">
        <v>0.66</v>
      </c>
      <c r="Y2" t="n">
        <v>4</v>
      </c>
      <c r="Z2" t="n">
        <v>10</v>
      </c>
      <c r="AA2" t="n">
        <v>144.7011650799525</v>
      </c>
      <c r="AB2" t="n">
        <v>197.9865178271627</v>
      </c>
      <c r="AC2" t="n">
        <v>179.0909624416174</v>
      </c>
      <c r="AD2" t="n">
        <v>144701.1650799525</v>
      </c>
      <c r="AE2" t="n">
        <v>197986.5178271627</v>
      </c>
      <c r="AF2" t="n">
        <v>4.987559108099131e-06</v>
      </c>
      <c r="AG2" t="n">
        <v>9.1015625</v>
      </c>
      <c r="AH2" t="n">
        <v>179090.9624416174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16.6582</v>
      </c>
      <c r="E3" t="n">
        <v>6</v>
      </c>
      <c r="F3" t="n">
        <v>3.12</v>
      </c>
      <c r="G3" t="n">
        <v>12.49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13</v>
      </c>
      <c r="N3" t="n">
        <v>30.94</v>
      </c>
      <c r="O3" t="n">
        <v>21118.46</v>
      </c>
      <c r="P3" t="n">
        <v>38.58</v>
      </c>
      <c r="Q3" t="n">
        <v>237.12</v>
      </c>
      <c r="R3" t="n">
        <v>28.45</v>
      </c>
      <c r="S3" t="n">
        <v>15.62</v>
      </c>
      <c r="T3" t="n">
        <v>4488.59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121.6789818123945</v>
      </c>
      <c r="AB3" t="n">
        <v>166.486551013462</v>
      </c>
      <c r="AC3" t="n">
        <v>150.5973082501252</v>
      </c>
      <c r="AD3" t="n">
        <v>121678.9818123945</v>
      </c>
      <c r="AE3" t="n">
        <v>166486.551013462</v>
      </c>
      <c r="AF3" t="n">
        <v>5.811475335539254e-06</v>
      </c>
      <c r="AG3" t="n">
        <v>7.8125</v>
      </c>
      <c r="AH3" t="n">
        <v>150597.3082501252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17.452</v>
      </c>
      <c r="E4" t="n">
        <v>5.73</v>
      </c>
      <c r="F4" t="n">
        <v>3.02</v>
      </c>
      <c r="G4" t="n">
        <v>18.11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36.1</v>
      </c>
      <c r="Q4" t="n">
        <v>237.18</v>
      </c>
      <c r="R4" t="n">
        <v>25.12</v>
      </c>
      <c r="S4" t="n">
        <v>15.62</v>
      </c>
      <c r="T4" t="n">
        <v>2848.29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119.7630115979626</v>
      </c>
      <c r="AB4" t="n">
        <v>163.8650360394373</v>
      </c>
      <c r="AC4" t="n">
        <v>148.2259869859012</v>
      </c>
      <c r="AD4" t="n">
        <v>119763.0115979626</v>
      </c>
      <c r="AE4" t="n">
        <v>163865.0360394373</v>
      </c>
      <c r="AF4" t="n">
        <v>6.088404963071103e-06</v>
      </c>
      <c r="AG4" t="n">
        <v>7.4609375</v>
      </c>
      <c r="AH4" t="n">
        <v>148225.9869859013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17.7716</v>
      </c>
      <c r="E5" t="n">
        <v>5.63</v>
      </c>
      <c r="F5" t="n">
        <v>2.98</v>
      </c>
      <c r="G5" t="n">
        <v>22.38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34.56</v>
      </c>
      <c r="Q5" t="n">
        <v>237.1</v>
      </c>
      <c r="R5" t="n">
        <v>24.02</v>
      </c>
      <c r="S5" t="n">
        <v>15.62</v>
      </c>
      <c r="T5" t="n">
        <v>2307.54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118.9389089006569</v>
      </c>
      <c r="AB5" t="n">
        <v>162.7374623721392</v>
      </c>
      <c r="AC5" t="n">
        <v>147.2060273668501</v>
      </c>
      <c r="AD5" t="n">
        <v>118938.9089006569</v>
      </c>
      <c r="AE5" t="n">
        <v>162737.4623721392</v>
      </c>
      <c r="AF5" t="n">
        <v>6.199902454831217e-06</v>
      </c>
      <c r="AG5" t="n">
        <v>7.330729166666667</v>
      </c>
      <c r="AH5" t="n">
        <v>147206.0273668501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18.1342</v>
      </c>
      <c r="E6" t="n">
        <v>5.51</v>
      </c>
      <c r="F6" t="n">
        <v>2.94</v>
      </c>
      <c r="G6" t="n">
        <v>29.39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33.01</v>
      </c>
      <c r="Q6" t="n">
        <v>237.13</v>
      </c>
      <c r="R6" t="n">
        <v>22.76</v>
      </c>
      <c r="S6" t="n">
        <v>15.62</v>
      </c>
      <c r="T6" t="n">
        <v>1684.79</v>
      </c>
      <c r="U6" t="n">
        <v>0.6899999999999999</v>
      </c>
      <c r="V6" t="n">
        <v>0.7</v>
      </c>
      <c r="W6" t="n">
        <v>1.14</v>
      </c>
      <c r="X6" t="n">
        <v>0.1</v>
      </c>
      <c r="Y6" t="n">
        <v>4</v>
      </c>
      <c r="Z6" t="n">
        <v>10</v>
      </c>
      <c r="AA6" t="n">
        <v>109.8030845532627</v>
      </c>
      <c r="AB6" t="n">
        <v>150.237424455916</v>
      </c>
      <c r="AC6" t="n">
        <v>135.8989755254339</v>
      </c>
      <c r="AD6" t="n">
        <v>109803.0845532627</v>
      </c>
      <c r="AE6" t="n">
        <v>150237.424455916</v>
      </c>
      <c r="AF6" t="n">
        <v>6.326401173580334e-06</v>
      </c>
      <c r="AG6" t="n">
        <v>7.174479166666667</v>
      </c>
      <c r="AH6" t="n">
        <v>135898.9755254339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18.2964</v>
      </c>
      <c r="E7" t="n">
        <v>5.47</v>
      </c>
      <c r="F7" t="n">
        <v>2.92</v>
      </c>
      <c r="G7" t="n">
        <v>35.08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31.77</v>
      </c>
      <c r="Q7" t="n">
        <v>237.04</v>
      </c>
      <c r="R7" t="n">
        <v>22.29</v>
      </c>
      <c r="S7" t="n">
        <v>15.62</v>
      </c>
      <c r="T7" t="n">
        <v>1455.99</v>
      </c>
      <c r="U7" t="n">
        <v>0.7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109.2756310806277</v>
      </c>
      <c r="AB7" t="n">
        <v>149.5157393450522</v>
      </c>
      <c r="AC7" t="n">
        <v>135.2461670286592</v>
      </c>
      <c r="AD7" t="n">
        <v>109275.6310806277</v>
      </c>
      <c r="AE7" t="n">
        <v>149515.7393450522</v>
      </c>
      <c r="AF7" t="n">
        <v>6.382987197245824e-06</v>
      </c>
      <c r="AG7" t="n">
        <v>7.122395833333333</v>
      </c>
      <c r="AH7" t="n">
        <v>135246.1670286593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18.5128</v>
      </c>
      <c r="E8" t="n">
        <v>5.4</v>
      </c>
      <c r="F8" t="n">
        <v>2.89</v>
      </c>
      <c r="G8" t="n">
        <v>43.4</v>
      </c>
      <c r="H8" t="n">
        <v>0.7</v>
      </c>
      <c r="I8" t="n">
        <v>4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29.16</v>
      </c>
      <c r="Q8" t="n">
        <v>237.07</v>
      </c>
      <c r="R8" t="n">
        <v>21.22</v>
      </c>
      <c r="S8" t="n">
        <v>15.62</v>
      </c>
      <c r="T8" t="n">
        <v>928.92</v>
      </c>
      <c r="U8" t="n">
        <v>0.74</v>
      </c>
      <c r="V8" t="n">
        <v>0.71</v>
      </c>
      <c r="W8" t="n">
        <v>1.14</v>
      </c>
      <c r="X8" t="n">
        <v>0.05</v>
      </c>
      <c r="Y8" t="n">
        <v>4</v>
      </c>
      <c r="Z8" t="n">
        <v>10</v>
      </c>
      <c r="AA8" t="n">
        <v>108.3003843235844</v>
      </c>
      <c r="AB8" t="n">
        <v>148.1813637072158</v>
      </c>
      <c r="AC8" t="n">
        <v>134.0391423288896</v>
      </c>
      <c r="AD8" t="n">
        <v>108300.3843235844</v>
      </c>
      <c r="AE8" t="n">
        <v>148181.3637072158</v>
      </c>
      <c r="AF8" t="n">
        <v>6.458481744232334e-06</v>
      </c>
      <c r="AG8" t="n">
        <v>7.03125</v>
      </c>
      <c r="AH8" t="n">
        <v>134039.1423288896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18.4947</v>
      </c>
      <c r="E9" t="n">
        <v>5.41</v>
      </c>
      <c r="F9" t="n">
        <v>2.9</v>
      </c>
      <c r="G9" t="n">
        <v>43.48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29.43</v>
      </c>
      <c r="Q9" t="n">
        <v>237.24</v>
      </c>
      <c r="R9" t="n">
        <v>21.39</v>
      </c>
      <c r="S9" t="n">
        <v>15.62</v>
      </c>
      <c r="T9" t="n">
        <v>1010.41</v>
      </c>
      <c r="U9" t="n">
        <v>0.73</v>
      </c>
      <c r="V9" t="n">
        <v>0.71</v>
      </c>
      <c r="W9" t="n">
        <v>1.14</v>
      </c>
      <c r="X9" t="n">
        <v>0.06</v>
      </c>
      <c r="Y9" t="n">
        <v>4</v>
      </c>
      <c r="Z9" t="n">
        <v>10</v>
      </c>
      <c r="AA9" t="n">
        <v>108.4076273029512</v>
      </c>
      <c r="AB9" t="n">
        <v>148.3280982828118</v>
      </c>
      <c r="AC9" t="n">
        <v>134.171872762534</v>
      </c>
      <c r="AD9" t="n">
        <v>108407.6273029512</v>
      </c>
      <c r="AE9" t="n">
        <v>148328.0982828118</v>
      </c>
      <c r="AF9" t="n">
        <v>6.452167274267198e-06</v>
      </c>
      <c r="AG9" t="n">
        <v>7.044270833333333</v>
      </c>
      <c r="AH9" t="n">
        <v>134171.872762534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20.0401</v>
      </c>
      <c r="E2" t="n">
        <v>4.99</v>
      </c>
      <c r="F2" t="n">
        <v>3.08</v>
      </c>
      <c r="G2" t="n">
        <v>14.23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14.73</v>
      </c>
      <c r="Q2" t="n">
        <v>237.48</v>
      </c>
      <c r="R2" t="n">
        <v>26.75</v>
      </c>
      <c r="S2" t="n">
        <v>15.62</v>
      </c>
      <c r="T2" t="n">
        <v>3646.62</v>
      </c>
      <c r="U2" t="n">
        <v>0.58</v>
      </c>
      <c r="V2" t="n">
        <v>0.66</v>
      </c>
      <c r="W2" t="n">
        <v>1.17</v>
      </c>
      <c r="X2" t="n">
        <v>0.24</v>
      </c>
      <c r="Y2" t="n">
        <v>4</v>
      </c>
      <c r="Z2" t="n">
        <v>10</v>
      </c>
      <c r="AA2" t="n">
        <v>82.72628196375496</v>
      </c>
      <c r="AB2" t="n">
        <v>113.1897486087465</v>
      </c>
      <c r="AC2" t="n">
        <v>102.3870778643668</v>
      </c>
      <c r="AD2" t="n">
        <v>82726.28196375495</v>
      </c>
      <c r="AE2" t="n">
        <v>113189.7486087465</v>
      </c>
      <c r="AF2" t="n">
        <v>9.195312436538151e-06</v>
      </c>
      <c r="AG2" t="n">
        <v>6.497395833333333</v>
      </c>
      <c r="AH2" t="n">
        <v>102387.0778643668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15.7598</v>
      </c>
      <c r="E2" t="n">
        <v>6.35</v>
      </c>
      <c r="F2" t="n">
        <v>3.4</v>
      </c>
      <c r="G2" t="n">
        <v>7.29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36.76</v>
      </c>
      <c r="Q2" t="n">
        <v>237.01</v>
      </c>
      <c r="R2" t="n">
        <v>36.9</v>
      </c>
      <c r="S2" t="n">
        <v>15.62</v>
      </c>
      <c r="T2" t="n">
        <v>8646.969999999999</v>
      </c>
      <c r="U2" t="n">
        <v>0.42</v>
      </c>
      <c r="V2" t="n">
        <v>0.6</v>
      </c>
      <c r="W2" t="n">
        <v>1.19</v>
      </c>
      <c r="X2" t="n">
        <v>0.5600000000000001</v>
      </c>
      <c r="Y2" t="n">
        <v>4</v>
      </c>
      <c r="Z2" t="n">
        <v>10</v>
      </c>
      <c r="AA2" t="n">
        <v>127.2872855828496</v>
      </c>
      <c r="AB2" t="n">
        <v>174.1600796530952</v>
      </c>
      <c r="AC2" t="n">
        <v>157.5384860862593</v>
      </c>
      <c r="AD2" t="n">
        <v>127287.2855828496</v>
      </c>
      <c r="AE2" t="n">
        <v>174160.0796530952</v>
      </c>
      <c r="AF2" t="n">
        <v>5.821738528092234e-06</v>
      </c>
      <c r="AG2" t="n">
        <v>8.268229166666666</v>
      </c>
      <c r="AH2" t="n">
        <v>157538.4860862593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17.8121</v>
      </c>
      <c r="E3" t="n">
        <v>5.61</v>
      </c>
      <c r="F3" t="n">
        <v>3.08</v>
      </c>
      <c r="G3" t="n">
        <v>14.22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31.95</v>
      </c>
      <c r="Q3" t="n">
        <v>237.12</v>
      </c>
      <c r="R3" t="n">
        <v>27</v>
      </c>
      <c r="S3" t="n">
        <v>15.62</v>
      </c>
      <c r="T3" t="n">
        <v>3770.75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114.8759236048806</v>
      </c>
      <c r="AB3" t="n">
        <v>157.1783066442002</v>
      </c>
      <c r="AC3" t="n">
        <v>142.1774296592598</v>
      </c>
      <c r="AD3" t="n">
        <v>114875.9236048806</v>
      </c>
      <c r="AE3" t="n">
        <v>157178.3066442002</v>
      </c>
      <c r="AF3" t="n">
        <v>6.579867056449426e-06</v>
      </c>
      <c r="AG3" t="n">
        <v>7.3046875</v>
      </c>
      <c r="AH3" t="n">
        <v>142177.4296592598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18.5759</v>
      </c>
      <c r="E4" t="n">
        <v>5.38</v>
      </c>
      <c r="F4" t="n">
        <v>2.99</v>
      </c>
      <c r="G4" t="n">
        <v>22.39</v>
      </c>
      <c r="H4" t="n">
        <v>0.39</v>
      </c>
      <c r="I4" t="n">
        <v>8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29.35</v>
      </c>
      <c r="Q4" t="n">
        <v>237.08</v>
      </c>
      <c r="R4" t="n">
        <v>24.1</v>
      </c>
      <c r="S4" t="n">
        <v>15.62</v>
      </c>
      <c r="T4" t="n">
        <v>2344.69</v>
      </c>
      <c r="U4" t="n">
        <v>0.65</v>
      </c>
      <c r="V4" t="n">
        <v>0.68</v>
      </c>
      <c r="W4" t="n">
        <v>1.15</v>
      </c>
      <c r="X4" t="n">
        <v>0.14</v>
      </c>
      <c r="Y4" t="n">
        <v>4</v>
      </c>
      <c r="Z4" t="n">
        <v>10</v>
      </c>
      <c r="AA4" t="n">
        <v>105.3500680738497</v>
      </c>
      <c r="AB4" t="n">
        <v>144.144610855564</v>
      </c>
      <c r="AC4" t="n">
        <v>130.3876515037799</v>
      </c>
      <c r="AD4" t="n">
        <v>105350.0680738497</v>
      </c>
      <c r="AE4" t="n">
        <v>144144.610855564</v>
      </c>
      <c r="AF4" t="n">
        <v>6.862018091853229e-06</v>
      </c>
      <c r="AG4" t="n">
        <v>7.005208333333333</v>
      </c>
      <c r="AH4" t="n">
        <v>130387.65150378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18.9334</v>
      </c>
      <c r="E5" t="n">
        <v>5.28</v>
      </c>
      <c r="F5" t="n">
        <v>2.94</v>
      </c>
      <c r="G5" t="n">
        <v>29.38</v>
      </c>
      <c r="H5" t="n">
        <v>0.52</v>
      </c>
      <c r="I5" t="n">
        <v>6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27.29</v>
      </c>
      <c r="Q5" t="n">
        <v>237.02</v>
      </c>
      <c r="R5" t="n">
        <v>22.68</v>
      </c>
      <c r="S5" t="n">
        <v>15.62</v>
      </c>
      <c r="T5" t="n">
        <v>1648.56</v>
      </c>
      <c r="U5" t="n">
        <v>0.6899999999999999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104.2823592038017</v>
      </c>
      <c r="AB5" t="n">
        <v>142.6837244755743</v>
      </c>
      <c r="AC5" t="n">
        <v>129.066190069529</v>
      </c>
      <c r="AD5" t="n">
        <v>104282.3592038017</v>
      </c>
      <c r="AE5" t="n">
        <v>142683.7244755743</v>
      </c>
      <c r="AF5" t="n">
        <v>6.99408014364278e-06</v>
      </c>
      <c r="AG5" t="n">
        <v>6.875</v>
      </c>
      <c r="AH5" t="n">
        <v>129066.190069529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19.0931</v>
      </c>
      <c r="E6" t="n">
        <v>5.24</v>
      </c>
      <c r="F6" t="n">
        <v>2.92</v>
      </c>
      <c r="G6" t="n">
        <v>35.05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25.98</v>
      </c>
      <c r="Q6" t="n">
        <v>237.03</v>
      </c>
      <c r="R6" t="n">
        <v>22.16</v>
      </c>
      <c r="S6" t="n">
        <v>15.62</v>
      </c>
      <c r="T6" t="n">
        <v>1393.86</v>
      </c>
      <c r="U6" t="n">
        <v>0.7</v>
      </c>
      <c r="V6" t="n">
        <v>0.7</v>
      </c>
      <c r="W6" t="n">
        <v>1.14</v>
      </c>
      <c r="X6" t="n">
        <v>0.08</v>
      </c>
      <c r="Y6" t="n">
        <v>4</v>
      </c>
      <c r="Z6" t="n">
        <v>10</v>
      </c>
      <c r="AA6" t="n">
        <v>103.7844402382394</v>
      </c>
      <c r="AB6" t="n">
        <v>142.0024497802578</v>
      </c>
      <c r="AC6" t="n">
        <v>128.4499352749583</v>
      </c>
      <c r="AD6" t="n">
        <v>103784.4402382394</v>
      </c>
      <c r="AE6" t="n">
        <v>142002.4497802578</v>
      </c>
      <c r="AF6" t="n">
        <v>7.05307401684779e-06</v>
      </c>
      <c r="AG6" t="n">
        <v>6.822916666666667</v>
      </c>
      <c r="AH6" t="n">
        <v>128449.9352749583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19.0779</v>
      </c>
      <c r="E7" t="n">
        <v>5.24</v>
      </c>
      <c r="F7" t="n">
        <v>2.93</v>
      </c>
      <c r="G7" t="n">
        <v>35.1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26.23</v>
      </c>
      <c r="Q7" t="n">
        <v>237.21</v>
      </c>
      <c r="R7" t="n">
        <v>22.16</v>
      </c>
      <c r="S7" t="n">
        <v>15.62</v>
      </c>
      <c r="T7" t="n">
        <v>1392.95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103.8778780191983</v>
      </c>
      <c r="AB7" t="n">
        <v>142.1302954743497</v>
      </c>
      <c r="AC7" t="n">
        <v>128.5655795554386</v>
      </c>
      <c r="AD7" t="n">
        <v>103877.8780191983</v>
      </c>
      <c r="AE7" t="n">
        <v>142130.2954743497</v>
      </c>
      <c r="AF7" t="n">
        <v>7.047459070869606e-06</v>
      </c>
      <c r="AG7" t="n">
        <v>6.822916666666667</v>
      </c>
      <c r="AH7" t="n">
        <v>128565.5795554386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15.0634</v>
      </c>
      <c r="E2" t="n">
        <v>6.64</v>
      </c>
      <c r="F2" t="n">
        <v>3.45</v>
      </c>
      <c r="G2" t="n">
        <v>6.89</v>
      </c>
      <c r="H2" t="n">
        <v>0.12</v>
      </c>
      <c r="I2" t="n">
        <v>30</v>
      </c>
      <c r="J2" t="n">
        <v>150.44</v>
      </c>
      <c r="K2" t="n">
        <v>49.1</v>
      </c>
      <c r="L2" t="n">
        <v>1</v>
      </c>
      <c r="M2" t="n">
        <v>28</v>
      </c>
      <c r="N2" t="n">
        <v>25.34</v>
      </c>
      <c r="O2" t="n">
        <v>18787.76</v>
      </c>
      <c r="P2" t="n">
        <v>40.51</v>
      </c>
      <c r="Q2" t="n">
        <v>237.35</v>
      </c>
      <c r="R2" t="n">
        <v>38.39</v>
      </c>
      <c r="S2" t="n">
        <v>15.62</v>
      </c>
      <c r="T2" t="n">
        <v>9383.709999999999</v>
      </c>
      <c r="U2" t="n">
        <v>0.41</v>
      </c>
      <c r="V2" t="n">
        <v>0.59</v>
      </c>
      <c r="W2" t="n">
        <v>1.19</v>
      </c>
      <c r="X2" t="n">
        <v>0.6</v>
      </c>
      <c r="Y2" t="n">
        <v>4</v>
      </c>
      <c r="Z2" t="n">
        <v>10</v>
      </c>
      <c r="AA2" t="n">
        <v>139.891812153674</v>
      </c>
      <c r="AB2" t="n">
        <v>191.4061489797552</v>
      </c>
      <c r="AC2" t="n">
        <v>173.1386147613987</v>
      </c>
      <c r="AD2" t="n">
        <v>139891.812153674</v>
      </c>
      <c r="AE2" t="n">
        <v>191406.1489797551</v>
      </c>
      <c r="AF2" t="n">
        <v>5.399210087854025e-06</v>
      </c>
      <c r="AG2" t="n">
        <v>8.645833333333334</v>
      </c>
      <c r="AH2" t="n">
        <v>173138.6147613987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17.2175</v>
      </c>
      <c r="E3" t="n">
        <v>5.81</v>
      </c>
      <c r="F3" t="n">
        <v>3.1</v>
      </c>
      <c r="G3" t="n">
        <v>13.3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35.35</v>
      </c>
      <c r="Q3" t="n">
        <v>237.08</v>
      </c>
      <c r="R3" t="n">
        <v>27.61</v>
      </c>
      <c r="S3" t="n">
        <v>15.62</v>
      </c>
      <c r="T3" t="n">
        <v>4074.06</v>
      </c>
      <c r="U3" t="n">
        <v>0.57</v>
      </c>
      <c r="V3" t="n">
        <v>0.66</v>
      </c>
      <c r="W3" t="n">
        <v>1.16</v>
      </c>
      <c r="X3" t="n">
        <v>0.26</v>
      </c>
      <c r="Y3" t="n">
        <v>4</v>
      </c>
      <c r="Z3" t="n">
        <v>10</v>
      </c>
      <c r="AA3" t="n">
        <v>118.4096603366771</v>
      </c>
      <c r="AB3" t="n">
        <v>162.0133211381037</v>
      </c>
      <c r="AC3" t="n">
        <v>146.5509971558521</v>
      </c>
      <c r="AD3" t="n">
        <v>118409.6603366771</v>
      </c>
      <c r="AE3" t="n">
        <v>162013.3211381037</v>
      </c>
      <c r="AF3" t="n">
        <v>6.171309245431091e-06</v>
      </c>
      <c r="AG3" t="n">
        <v>7.565104166666667</v>
      </c>
      <c r="AH3" t="n">
        <v>146550.9971558521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18.0036</v>
      </c>
      <c r="E4" t="n">
        <v>5.55</v>
      </c>
      <c r="F4" t="n">
        <v>3</v>
      </c>
      <c r="G4" t="n">
        <v>20.02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32.98</v>
      </c>
      <c r="Q4" t="n">
        <v>237.03</v>
      </c>
      <c r="R4" t="n">
        <v>24.73</v>
      </c>
      <c r="S4" t="n">
        <v>15.62</v>
      </c>
      <c r="T4" t="n">
        <v>2658.13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108.4900165570226</v>
      </c>
      <c r="AB4" t="n">
        <v>148.4408268949896</v>
      </c>
      <c r="AC4" t="n">
        <v>134.2738427141812</v>
      </c>
      <c r="AD4" t="n">
        <v>108490.0165570226</v>
      </c>
      <c r="AE4" t="n">
        <v>148440.8268949896</v>
      </c>
      <c r="AF4" t="n">
        <v>6.453072927605237e-06</v>
      </c>
      <c r="AG4" t="n">
        <v>7.2265625</v>
      </c>
      <c r="AH4" t="n">
        <v>134273.8427141812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18.3393</v>
      </c>
      <c r="E5" t="n">
        <v>5.45</v>
      </c>
      <c r="F5" t="n">
        <v>2.96</v>
      </c>
      <c r="G5" t="n">
        <v>25.39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31.25</v>
      </c>
      <c r="Q5" t="n">
        <v>237</v>
      </c>
      <c r="R5" t="n">
        <v>23.44</v>
      </c>
      <c r="S5" t="n">
        <v>15.62</v>
      </c>
      <c r="T5" t="n">
        <v>2022.74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107.6549799087009</v>
      </c>
      <c r="AB5" t="n">
        <v>147.2982929135395</v>
      </c>
      <c r="AC5" t="n">
        <v>133.2403505723637</v>
      </c>
      <c r="AD5" t="n">
        <v>107654.9799087009</v>
      </c>
      <c r="AE5" t="n">
        <v>147298.2929135395</v>
      </c>
      <c r="AF5" t="n">
        <v>6.573398672556085e-06</v>
      </c>
      <c r="AG5" t="n">
        <v>7.096354166666667</v>
      </c>
      <c r="AH5" t="n">
        <v>133240.3505723637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18.5376</v>
      </c>
      <c r="E6" t="n">
        <v>5.39</v>
      </c>
      <c r="F6" t="n">
        <v>2.93</v>
      </c>
      <c r="G6" t="n">
        <v>29.35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29.43</v>
      </c>
      <c r="Q6" t="n">
        <v>237.04</v>
      </c>
      <c r="R6" t="n">
        <v>22.64</v>
      </c>
      <c r="S6" t="n">
        <v>15.62</v>
      </c>
      <c r="T6" t="n">
        <v>1629.13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106.9324951161973</v>
      </c>
      <c r="AB6" t="n">
        <v>146.3097573466571</v>
      </c>
      <c r="AC6" t="n">
        <v>132.3461594525659</v>
      </c>
      <c r="AD6" t="n">
        <v>106932.4951161973</v>
      </c>
      <c r="AE6" t="n">
        <v>146309.757346657</v>
      </c>
      <c r="AF6" t="n">
        <v>6.644475810547605e-06</v>
      </c>
      <c r="AG6" t="n">
        <v>7.018229166666667</v>
      </c>
      <c r="AH6" t="n">
        <v>132346.1594525659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18.6964</v>
      </c>
      <c r="E7" t="n">
        <v>5.35</v>
      </c>
      <c r="F7" t="n">
        <v>2.92</v>
      </c>
      <c r="G7" t="n">
        <v>35.03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28.11</v>
      </c>
      <c r="Q7" t="n">
        <v>237</v>
      </c>
      <c r="R7" t="n">
        <v>22.1</v>
      </c>
      <c r="S7" t="n">
        <v>15.62</v>
      </c>
      <c r="T7" t="n">
        <v>1362.59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106.2543552684712</v>
      </c>
      <c r="AB7" t="n">
        <v>145.38189648958</v>
      </c>
      <c r="AC7" t="n">
        <v>131.5068523334271</v>
      </c>
      <c r="AD7" t="n">
        <v>106254.3552684712</v>
      </c>
      <c r="AE7" t="n">
        <v>145381.89648958</v>
      </c>
      <c r="AF7" t="n">
        <v>6.70139487011923e-06</v>
      </c>
      <c r="AG7" t="n">
        <v>6.966145833333333</v>
      </c>
      <c r="AH7" t="n">
        <v>131506.8523334271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18.7071</v>
      </c>
      <c r="E8" t="n">
        <v>5.35</v>
      </c>
      <c r="F8" t="n">
        <v>2.92</v>
      </c>
      <c r="G8" t="n">
        <v>35</v>
      </c>
      <c r="H8" t="n">
        <v>0.78</v>
      </c>
      <c r="I8" t="n">
        <v>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27.73</v>
      </c>
      <c r="Q8" t="n">
        <v>237</v>
      </c>
      <c r="R8" t="n">
        <v>21.97</v>
      </c>
      <c r="S8" t="n">
        <v>15.62</v>
      </c>
      <c r="T8" t="n">
        <v>1294.99</v>
      </c>
      <c r="U8" t="n">
        <v>0.71</v>
      </c>
      <c r="V8" t="n">
        <v>0.7</v>
      </c>
      <c r="W8" t="n">
        <v>1.15</v>
      </c>
      <c r="X8" t="n">
        <v>0.08</v>
      </c>
      <c r="Y8" t="n">
        <v>4</v>
      </c>
      <c r="Z8" t="n">
        <v>10</v>
      </c>
      <c r="AA8" t="n">
        <v>106.1367550808424</v>
      </c>
      <c r="AB8" t="n">
        <v>145.2209907247123</v>
      </c>
      <c r="AC8" t="n">
        <v>131.3613031889256</v>
      </c>
      <c r="AD8" t="n">
        <v>106136.7550808424</v>
      </c>
      <c r="AE8" t="n">
        <v>145220.9907247123</v>
      </c>
      <c r="AF8" t="n">
        <v>6.705230096425379e-06</v>
      </c>
      <c r="AG8" t="n">
        <v>6.966145833333333</v>
      </c>
      <c r="AH8" t="n">
        <v>131361.3031889256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13.5573</v>
      </c>
      <c r="E2" t="n">
        <v>7.38</v>
      </c>
      <c r="F2" t="n">
        <v>3.57</v>
      </c>
      <c r="G2" t="n">
        <v>5.95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48.34</v>
      </c>
      <c r="Q2" t="n">
        <v>237.63</v>
      </c>
      <c r="R2" t="n">
        <v>42.06</v>
      </c>
      <c r="S2" t="n">
        <v>15.62</v>
      </c>
      <c r="T2" t="n">
        <v>11185.89</v>
      </c>
      <c r="U2" t="n">
        <v>0.37</v>
      </c>
      <c r="V2" t="n">
        <v>0.57</v>
      </c>
      <c r="W2" t="n">
        <v>1.2</v>
      </c>
      <c r="X2" t="n">
        <v>0.72</v>
      </c>
      <c r="Y2" t="n">
        <v>4</v>
      </c>
      <c r="Z2" t="n">
        <v>10</v>
      </c>
      <c r="AA2" t="n">
        <v>158.1555451398952</v>
      </c>
      <c r="AB2" t="n">
        <v>216.3953941905235</v>
      </c>
      <c r="AC2" t="n">
        <v>195.7429214818852</v>
      </c>
      <c r="AD2" t="n">
        <v>158155.5451398952</v>
      </c>
      <c r="AE2" t="n">
        <v>216395.3941905235</v>
      </c>
      <c r="AF2" t="n">
        <v>4.614879165421264e-06</v>
      </c>
      <c r="AG2" t="n">
        <v>9.609375</v>
      </c>
      <c r="AH2" t="n">
        <v>195742.9214818852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16.1204</v>
      </c>
      <c r="E3" t="n">
        <v>6.2</v>
      </c>
      <c r="F3" t="n">
        <v>3.14</v>
      </c>
      <c r="G3" t="n">
        <v>11.77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14</v>
      </c>
      <c r="N3" t="n">
        <v>36.77</v>
      </c>
      <c r="O3" t="n">
        <v>23322.88</v>
      </c>
      <c r="P3" t="n">
        <v>41.64</v>
      </c>
      <c r="Q3" t="n">
        <v>237.13</v>
      </c>
      <c r="R3" t="n">
        <v>29.04</v>
      </c>
      <c r="S3" t="n">
        <v>15.62</v>
      </c>
      <c r="T3" t="n">
        <v>4778.99</v>
      </c>
      <c r="U3" t="n">
        <v>0.54</v>
      </c>
      <c r="V3" t="n">
        <v>0.65</v>
      </c>
      <c r="W3" t="n">
        <v>1.16</v>
      </c>
      <c r="X3" t="n">
        <v>0.3</v>
      </c>
      <c r="Y3" t="n">
        <v>4</v>
      </c>
      <c r="Z3" t="n">
        <v>10</v>
      </c>
      <c r="AA3" t="n">
        <v>133.4678531795041</v>
      </c>
      <c r="AB3" t="n">
        <v>182.616604906232</v>
      </c>
      <c r="AC3" t="n">
        <v>165.1879324380472</v>
      </c>
      <c r="AD3" t="n">
        <v>133467.853179504</v>
      </c>
      <c r="AE3" t="n">
        <v>182616.604906232</v>
      </c>
      <c r="AF3" t="n">
        <v>5.487353536342556e-06</v>
      </c>
      <c r="AG3" t="n">
        <v>8.072916666666666</v>
      </c>
      <c r="AH3" t="n">
        <v>165187.9324380472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16.8816</v>
      </c>
      <c r="E4" t="n">
        <v>5.92</v>
      </c>
      <c r="F4" t="n">
        <v>3.05</v>
      </c>
      <c r="G4" t="n">
        <v>16.61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39.43</v>
      </c>
      <c r="Q4" t="n">
        <v>237.07</v>
      </c>
      <c r="R4" t="n">
        <v>26.08</v>
      </c>
      <c r="S4" t="n">
        <v>15.62</v>
      </c>
      <c r="T4" t="n">
        <v>3322.01</v>
      </c>
      <c r="U4" t="n">
        <v>0.6</v>
      </c>
      <c r="V4" t="n">
        <v>0.67</v>
      </c>
      <c r="W4" t="n">
        <v>1.15</v>
      </c>
      <c r="X4" t="n">
        <v>0.2</v>
      </c>
      <c r="Y4" t="n">
        <v>4</v>
      </c>
      <c r="Z4" t="n">
        <v>10</v>
      </c>
      <c r="AA4" t="n">
        <v>123.1265584474928</v>
      </c>
      <c r="AB4" t="n">
        <v>168.4671892281766</v>
      </c>
      <c r="AC4" t="n">
        <v>152.3889171334713</v>
      </c>
      <c r="AD4" t="n">
        <v>123126.5584474928</v>
      </c>
      <c r="AE4" t="n">
        <v>168467.1892281766</v>
      </c>
      <c r="AF4" t="n">
        <v>5.746464570303497e-06</v>
      </c>
      <c r="AG4" t="n">
        <v>7.708333333333333</v>
      </c>
      <c r="AH4" t="n">
        <v>152388.9171334713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17.4309</v>
      </c>
      <c r="E5" t="n">
        <v>5.74</v>
      </c>
      <c r="F5" t="n">
        <v>2.97</v>
      </c>
      <c r="G5" t="n">
        <v>22.28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37.44</v>
      </c>
      <c r="Q5" t="n">
        <v>237.02</v>
      </c>
      <c r="R5" t="n">
        <v>23.72</v>
      </c>
      <c r="S5" t="n">
        <v>15.62</v>
      </c>
      <c r="T5" t="n">
        <v>2156.39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121.6331371286969</v>
      </c>
      <c r="AB5" t="n">
        <v>166.4238242947024</v>
      </c>
      <c r="AC5" t="n">
        <v>150.5405680813665</v>
      </c>
      <c r="AD5" t="n">
        <v>121633.1371286969</v>
      </c>
      <c r="AE5" t="n">
        <v>166423.8242947024</v>
      </c>
      <c r="AF5" t="n">
        <v>5.933445246807366e-06</v>
      </c>
      <c r="AG5" t="n">
        <v>7.473958333333333</v>
      </c>
      <c r="AH5" t="n">
        <v>150540.5680813665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17.549</v>
      </c>
      <c r="E6" t="n">
        <v>5.7</v>
      </c>
      <c r="F6" t="n">
        <v>2.97</v>
      </c>
      <c r="G6" t="n">
        <v>25.45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36.49</v>
      </c>
      <c r="Q6" t="n">
        <v>237.03</v>
      </c>
      <c r="R6" t="n">
        <v>23.73</v>
      </c>
      <c r="S6" t="n">
        <v>15.62</v>
      </c>
      <c r="T6" t="n">
        <v>2164.63</v>
      </c>
      <c r="U6" t="n">
        <v>0.66</v>
      </c>
      <c r="V6" t="n">
        <v>0.6899999999999999</v>
      </c>
      <c r="W6" t="n">
        <v>1.15</v>
      </c>
      <c r="X6" t="n">
        <v>0.13</v>
      </c>
      <c r="Y6" t="n">
        <v>4</v>
      </c>
      <c r="Z6" t="n">
        <v>10</v>
      </c>
      <c r="AA6" t="n">
        <v>121.2263146025424</v>
      </c>
      <c r="AB6" t="n">
        <v>165.8671917666748</v>
      </c>
      <c r="AC6" t="n">
        <v>150.037059780575</v>
      </c>
      <c r="AD6" t="n">
        <v>121226.3146025424</v>
      </c>
      <c r="AE6" t="n">
        <v>165867.1917666748</v>
      </c>
      <c r="AF6" t="n">
        <v>5.973646262454748e-06</v>
      </c>
      <c r="AG6" t="n">
        <v>7.421875</v>
      </c>
      <c r="AH6" t="n">
        <v>150037.059780575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17.7813</v>
      </c>
      <c r="E7" t="n">
        <v>5.62</v>
      </c>
      <c r="F7" t="n">
        <v>2.93</v>
      </c>
      <c r="G7" t="n">
        <v>29.32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34.94</v>
      </c>
      <c r="Q7" t="n">
        <v>237.09</v>
      </c>
      <c r="R7" t="n">
        <v>22.55</v>
      </c>
      <c r="S7" t="n">
        <v>15.62</v>
      </c>
      <c r="T7" t="n">
        <v>1583.42</v>
      </c>
      <c r="U7" t="n">
        <v>0.6899999999999999</v>
      </c>
      <c r="V7" t="n">
        <v>0.7</v>
      </c>
      <c r="W7" t="n">
        <v>1.14</v>
      </c>
      <c r="X7" t="n">
        <v>0.09</v>
      </c>
      <c r="Y7" t="n">
        <v>4</v>
      </c>
      <c r="Z7" t="n">
        <v>10</v>
      </c>
      <c r="AA7" t="n">
        <v>120.4735418592729</v>
      </c>
      <c r="AB7" t="n">
        <v>164.8372148893445</v>
      </c>
      <c r="AC7" t="n">
        <v>149.1053824508352</v>
      </c>
      <c r="AD7" t="n">
        <v>120473.5418592729</v>
      </c>
      <c r="AE7" t="n">
        <v>164837.2148893445</v>
      </c>
      <c r="AF7" t="n">
        <v>6.052720741158278e-06</v>
      </c>
      <c r="AG7" t="n">
        <v>7.317708333333333</v>
      </c>
      <c r="AH7" t="n">
        <v>149105.3824508351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17.9641</v>
      </c>
      <c r="E8" t="n">
        <v>5.57</v>
      </c>
      <c r="F8" t="n">
        <v>2.91</v>
      </c>
      <c r="G8" t="n">
        <v>34.94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33.69</v>
      </c>
      <c r="Q8" t="n">
        <v>237.1</v>
      </c>
      <c r="R8" t="n">
        <v>21.87</v>
      </c>
      <c r="S8" t="n">
        <v>15.62</v>
      </c>
      <c r="T8" t="n">
        <v>1245.12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111.4930753636283</v>
      </c>
      <c r="AB8" t="n">
        <v>152.5497444397895</v>
      </c>
      <c r="AC8" t="n">
        <v>137.9906109354087</v>
      </c>
      <c r="AD8" t="n">
        <v>111493.0753636282</v>
      </c>
      <c r="AE8" t="n">
        <v>152549.7444397896</v>
      </c>
      <c r="AF8" t="n">
        <v>6.114945513896138e-06</v>
      </c>
      <c r="AG8" t="n">
        <v>7.252604166666667</v>
      </c>
      <c r="AH8" t="n">
        <v>137990.6109354087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18.1278</v>
      </c>
      <c r="E9" t="n">
        <v>5.52</v>
      </c>
      <c r="F9" t="n">
        <v>2.9</v>
      </c>
      <c r="G9" t="n">
        <v>43.48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32.05</v>
      </c>
      <c r="Q9" t="n">
        <v>237</v>
      </c>
      <c r="R9" t="n">
        <v>21.49</v>
      </c>
      <c r="S9" t="n">
        <v>15.62</v>
      </c>
      <c r="T9" t="n">
        <v>1062.98</v>
      </c>
      <c r="U9" t="n">
        <v>0.73</v>
      </c>
      <c r="V9" t="n">
        <v>0.7</v>
      </c>
      <c r="W9" t="n">
        <v>1.14</v>
      </c>
      <c r="X9" t="n">
        <v>0.06</v>
      </c>
      <c r="Y9" t="n">
        <v>4</v>
      </c>
      <c r="Z9" t="n">
        <v>10</v>
      </c>
      <c r="AA9" t="n">
        <v>110.8496197820885</v>
      </c>
      <c r="AB9" t="n">
        <v>151.6693401258705</v>
      </c>
      <c r="AC9" t="n">
        <v>137.1942311735546</v>
      </c>
      <c r="AD9" t="n">
        <v>110849.6197820885</v>
      </c>
      <c r="AE9" t="n">
        <v>151669.3401258705</v>
      </c>
      <c r="AF9" t="n">
        <v>6.170668682917955e-06</v>
      </c>
      <c r="AG9" t="n">
        <v>7.1875</v>
      </c>
      <c r="AH9" t="n">
        <v>137194.2311735546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18.1178</v>
      </c>
      <c r="E10" t="n">
        <v>5.52</v>
      </c>
      <c r="F10" t="n">
        <v>2.9</v>
      </c>
      <c r="G10" t="n">
        <v>43.53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32.09</v>
      </c>
      <c r="Q10" t="n">
        <v>237</v>
      </c>
      <c r="R10" t="n">
        <v>21.47</v>
      </c>
      <c r="S10" t="n">
        <v>15.62</v>
      </c>
      <c r="T10" t="n">
        <v>1053.45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110.8695294309905</v>
      </c>
      <c r="AB10" t="n">
        <v>151.69658138585</v>
      </c>
      <c r="AC10" t="n">
        <v>137.2188725659151</v>
      </c>
      <c r="AD10" t="n">
        <v>110869.5294309905</v>
      </c>
      <c r="AE10" t="n">
        <v>151696.58138585</v>
      </c>
      <c r="AF10" t="n">
        <v>6.167264701914789e-06</v>
      </c>
      <c r="AG10" t="n">
        <v>7.1875</v>
      </c>
      <c r="AH10" t="n">
        <v>137218.8725659151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16.6551</v>
      </c>
      <c r="E2" t="n">
        <v>6</v>
      </c>
      <c r="F2" t="n">
        <v>3.32</v>
      </c>
      <c r="G2" t="n">
        <v>7.97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32.5</v>
      </c>
      <c r="Q2" t="n">
        <v>237.27</v>
      </c>
      <c r="R2" t="n">
        <v>34.73</v>
      </c>
      <c r="S2" t="n">
        <v>15.62</v>
      </c>
      <c r="T2" t="n">
        <v>7577.02</v>
      </c>
      <c r="U2" t="n">
        <v>0.45</v>
      </c>
      <c r="V2" t="n">
        <v>0.62</v>
      </c>
      <c r="W2" t="n">
        <v>1.17</v>
      </c>
      <c r="X2" t="n">
        <v>0.48</v>
      </c>
      <c r="Y2" t="n">
        <v>4</v>
      </c>
      <c r="Z2" t="n">
        <v>10</v>
      </c>
      <c r="AA2" t="n">
        <v>114.592865979016</v>
      </c>
      <c r="AB2" t="n">
        <v>156.7910147128714</v>
      </c>
      <c r="AC2" t="n">
        <v>141.8271003262892</v>
      </c>
      <c r="AD2" t="n">
        <v>114592.865979016</v>
      </c>
      <c r="AE2" t="n">
        <v>156791.0147128714</v>
      </c>
      <c r="AF2" t="n">
        <v>6.366177078256147e-06</v>
      </c>
      <c r="AG2" t="n">
        <v>7.8125</v>
      </c>
      <c r="AH2" t="n">
        <v>141827.1003262892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18.5691</v>
      </c>
      <c r="E3" t="n">
        <v>5.39</v>
      </c>
      <c r="F3" t="n">
        <v>3.04</v>
      </c>
      <c r="G3" t="n">
        <v>16.57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27.99</v>
      </c>
      <c r="Q3" t="n">
        <v>237.02</v>
      </c>
      <c r="R3" t="n">
        <v>25.61</v>
      </c>
      <c r="S3" t="n">
        <v>15.62</v>
      </c>
      <c r="T3" t="n">
        <v>3084.65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103.2443698151904</v>
      </c>
      <c r="AB3" t="n">
        <v>141.263501601217</v>
      </c>
      <c r="AC3" t="n">
        <v>127.7815112730046</v>
      </c>
      <c r="AD3" t="n">
        <v>103244.3698151904</v>
      </c>
      <c r="AE3" t="n">
        <v>141263.501601217</v>
      </c>
      <c r="AF3" t="n">
        <v>7.097776583980056e-06</v>
      </c>
      <c r="AG3" t="n">
        <v>7.018229166666667</v>
      </c>
      <c r="AH3" t="n">
        <v>127781.5112730046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19.0607</v>
      </c>
      <c r="E4" t="n">
        <v>5.25</v>
      </c>
      <c r="F4" t="n">
        <v>2.97</v>
      </c>
      <c r="G4" t="n">
        <v>22.28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25.49</v>
      </c>
      <c r="Q4" t="n">
        <v>237</v>
      </c>
      <c r="R4" t="n">
        <v>23.73</v>
      </c>
      <c r="S4" t="n">
        <v>15.62</v>
      </c>
      <c r="T4" t="n">
        <v>2162.95</v>
      </c>
      <c r="U4" t="n">
        <v>0.66</v>
      </c>
      <c r="V4" t="n">
        <v>0.6899999999999999</v>
      </c>
      <c r="W4" t="n">
        <v>1.15</v>
      </c>
      <c r="X4" t="n">
        <v>0.13</v>
      </c>
      <c r="Y4" t="n">
        <v>4</v>
      </c>
      <c r="Z4" t="n">
        <v>10</v>
      </c>
      <c r="AA4" t="n">
        <v>101.9630769957836</v>
      </c>
      <c r="AB4" t="n">
        <v>139.5103802390558</v>
      </c>
      <c r="AC4" t="n">
        <v>126.1957053531262</v>
      </c>
      <c r="AD4" t="n">
        <v>101963.0769957836</v>
      </c>
      <c r="AE4" t="n">
        <v>139510.3802390558</v>
      </c>
      <c r="AF4" t="n">
        <v>7.285683750653971e-06</v>
      </c>
      <c r="AG4" t="n">
        <v>6.8359375</v>
      </c>
      <c r="AH4" t="n">
        <v>126195.7053531262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19.36</v>
      </c>
      <c r="E5" t="n">
        <v>5.17</v>
      </c>
      <c r="F5" t="n">
        <v>2.94</v>
      </c>
      <c r="G5" t="n">
        <v>29.38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23.85</v>
      </c>
      <c r="Q5" t="n">
        <v>237.06</v>
      </c>
      <c r="R5" t="n">
        <v>22.41</v>
      </c>
      <c r="S5" t="n">
        <v>15.62</v>
      </c>
      <c r="T5" t="n">
        <v>1512.51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101.2966304893198</v>
      </c>
      <c r="AB5" t="n">
        <v>138.5985187273677</v>
      </c>
      <c r="AC5" t="n">
        <v>125.3708706243077</v>
      </c>
      <c r="AD5" t="n">
        <v>101296.6304893198</v>
      </c>
      <c r="AE5" t="n">
        <v>138598.5187273677</v>
      </c>
      <c r="AF5" t="n">
        <v>7.400086954448728e-06</v>
      </c>
      <c r="AG5" t="n">
        <v>6.731770833333333</v>
      </c>
      <c r="AH5" t="n">
        <v>125370.8706243077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19.3559</v>
      </c>
      <c r="E6" t="n">
        <v>5.17</v>
      </c>
      <c r="F6" t="n">
        <v>2.94</v>
      </c>
      <c r="G6" t="n">
        <v>29.39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24.06</v>
      </c>
      <c r="Q6" t="n">
        <v>237.11</v>
      </c>
      <c r="R6" t="n">
        <v>22.41</v>
      </c>
      <c r="S6" t="n">
        <v>15.62</v>
      </c>
      <c r="T6" t="n">
        <v>1513.13</v>
      </c>
      <c r="U6" t="n">
        <v>0.7</v>
      </c>
      <c r="V6" t="n">
        <v>0.7</v>
      </c>
      <c r="W6" t="n">
        <v>1.15</v>
      </c>
      <c r="X6" t="n">
        <v>0.1</v>
      </c>
      <c r="Y6" t="n">
        <v>4</v>
      </c>
      <c r="Z6" t="n">
        <v>10</v>
      </c>
      <c r="AA6" t="n">
        <v>101.3578478516271</v>
      </c>
      <c r="AB6" t="n">
        <v>138.6822790231959</v>
      </c>
      <c r="AC6" t="n">
        <v>125.4466369550604</v>
      </c>
      <c r="AD6" t="n">
        <v>101357.8478516271</v>
      </c>
      <c r="AE6" t="n">
        <v>138682.2790231959</v>
      </c>
      <c r="AF6" t="n">
        <v>7.398519787273456e-06</v>
      </c>
      <c r="AG6" t="n">
        <v>6.731770833333333</v>
      </c>
      <c r="AH6" t="n">
        <v>125446.6369550604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18.0081</v>
      </c>
      <c r="E2" t="n">
        <v>5.55</v>
      </c>
      <c r="F2" t="n">
        <v>3.24</v>
      </c>
      <c r="G2" t="n">
        <v>9.710000000000001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</v>
      </c>
      <c r="Q2" t="n">
        <v>237.41</v>
      </c>
      <c r="R2" t="n">
        <v>31.84</v>
      </c>
      <c r="S2" t="n">
        <v>15.62</v>
      </c>
      <c r="T2" t="n">
        <v>6156.96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100.1560293681605</v>
      </c>
      <c r="AB2" t="n">
        <v>137.0378979536282</v>
      </c>
      <c r="AC2" t="n">
        <v>123.9591933068684</v>
      </c>
      <c r="AD2" t="n">
        <v>100156.0293681605</v>
      </c>
      <c r="AE2" t="n">
        <v>137037.8979536282</v>
      </c>
      <c r="AF2" t="n">
        <v>7.323249393171066e-06</v>
      </c>
      <c r="AG2" t="n">
        <v>7.2265625</v>
      </c>
      <c r="AH2" t="n">
        <v>123959.1933068684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19.5387</v>
      </c>
      <c r="E3" t="n">
        <v>5.12</v>
      </c>
      <c r="F3" t="n">
        <v>3.01</v>
      </c>
      <c r="G3" t="n">
        <v>20.05</v>
      </c>
      <c r="H3" t="n">
        <v>0.39</v>
      </c>
      <c r="I3" t="n">
        <v>9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21.92</v>
      </c>
      <c r="Q3" t="n">
        <v>237.05</v>
      </c>
      <c r="R3" t="n">
        <v>24.94</v>
      </c>
      <c r="S3" t="n">
        <v>15.62</v>
      </c>
      <c r="T3" t="n">
        <v>2761.23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97.69945258945086</v>
      </c>
      <c r="AB3" t="n">
        <v>133.6767012284807</v>
      </c>
      <c r="AC3" t="n">
        <v>120.9187844796987</v>
      </c>
      <c r="AD3" t="n">
        <v>97699.45258945086</v>
      </c>
      <c r="AE3" t="n">
        <v>133676.7012284807</v>
      </c>
      <c r="AF3" t="n">
        <v>7.945689601809825e-06</v>
      </c>
      <c r="AG3" t="n">
        <v>6.666666666666667</v>
      </c>
      <c r="AH3" t="n">
        <v>120918.7844796987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19.8785</v>
      </c>
      <c r="E4" t="n">
        <v>5.03</v>
      </c>
      <c r="F4" t="n">
        <v>2.96</v>
      </c>
      <c r="G4" t="n">
        <v>25.36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20.37</v>
      </c>
      <c r="Q4" t="n">
        <v>237.17</v>
      </c>
      <c r="R4" t="n">
        <v>23.14</v>
      </c>
      <c r="S4" t="n">
        <v>15.62</v>
      </c>
      <c r="T4" t="n">
        <v>1873.63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89.37693427946094</v>
      </c>
      <c r="AB4" t="n">
        <v>122.2894645131635</v>
      </c>
      <c r="AC4" t="n">
        <v>110.6183296544006</v>
      </c>
      <c r="AD4" t="n">
        <v>89376.93427946094</v>
      </c>
      <c r="AE4" t="n">
        <v>122289.4645131635</v>
      </c>
      <c r="AF4" t="n">
        <v>8.083874093444119e-06</v>
      </c>
      <c r="AG4" t="n">
        <v>6.549479166666667</v>
      </c>
      <c r="AH4" t="n">
        <v>110618.3296544006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18.0081</v>
      </c>
      <c r="E12" t="n">
        <v>5.55</v>
      </c>
      <c r="F12" t="n">
        <v>3.24</v>
      </c>
      <c r="G12" t="n">
        <v>9.710000000000001</v>
      </c>
      <c r="H12" t="n">
        <v>0.2</v>
      </c>
      <c r="I12" t="n">
        <v>20</v>
      </c>
      <c r="J12" t="n">
        <v>89.87</v>
      </c>
      <c r="K12" t="n">
        <v>37.55</v>
      </c>
      <c r="L12" t="n">
        <v>1</v>
      </c>
      <c r="M12" t="n">
        <v>18</v>
      </c>
      <c r="N12" t="n">
        <v>11.32</v>
      </c>
      <c r="O12" t="n">
        <v>11317.98</v>
      </c>
      <c r="P12" t="n">
        <v>26</v>
      </c>
      <c r="Q12" t="n">
        <v>237.41</v>
      </c>
      <c r="R12" t="n">
        <v>31.84</v>
      </c>
      <c r="S12" t="n">
        <v>15.62</v>
      </c>
      <c r="T12" t="n">
        <v>6156.96</v>
      </c>
      <c r="U12" t="n">
        <v>0.49</v>
      </c>
      <c r="V12" t="n">
        <v>0.63</v>
      </c>
      <c r="W12" t="n">
        <v>1.17</v>
      </c>
      <c r="X12" t="n">
        <v>0.39</v>
      </c>
      <c r="Y12" t="n">
        <v>4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19.5387</v>
      </c>
      <c r="E13" t="n">
        <v>5.12</v>
      </c>
      <c r="F13" t="n">
        <v>3.01</v>
      </c>
      <c r="G13" t="n">
        <v>20.05</v>
      </c>
      <c r="H13" t="n">
        <v>0.39</v>
      </c>
      <c r="I13" t="n">
        <v>9</v>
      </c>
      <c r="J13" t="n">
        <v>91.09999999999999</v>
      </c>
      <c r="K13" t="n">
        <v>37.55</v>
      </c>
      <c r="L13" t="n">
        <v>2</v>
      </c>
      <c r="M13" t="n">
        <v>7</v>
      </c>
      <c r="N13" t="n">
        <v>11.54</v>
      </c>
      <c r="O13" t="n">
        <v>11468.97</v>
      </c>
      <c r="P13" t="n">
        <v>21.92</v>
      </c>
      <c r="Q13" t="n">
        <v>237.05</v>
      </c>
      <c r="R13" t="n">
        <v>24.94</v>
      </c>
      <c r="S13" t="n">
        <v>15.62</v>
      </c>
      <c r="T13" t="n">
        <v>2761.23</v>
      </c>
      <c r="U13" t="n">
        <v>0.63</v>
      </c>
      <c r="V13" t="n">
        <v>0.68</v>
      </c>
      <c r="W13" t="n">
        <v>1.15</v>
      </c>
      <c r="X13" t="n">
        <v>0.17</v>
      </c>
      <c r="Y13" t="n">
        <v>4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19.8785</v>
      </c>
      <c r="E14" t="n">
        <v>5.03</v>
      </c>
      <c r="F14" t="n">
        <v>2.96</v>
      </c>
      <c r="G14" t="n">
        <v>25.36</v>
      </c>
      <c r="H14" t="n">
        <v>0.57</v>
      </c>
      <c r="I14" t="n">
        <v>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20.37</v>
      </c>
      <c r="Q14" t="n">
        <v>237.17</v>
      </c>
      <c r="R14" t="n">
        <v>23.14</v>
      </c>
      <c r="S14" t="n">
        <v>15.62</v>
      </c>
      <c r="T14" t="n">
        <v>1873.63</v>
      </c>
      <c r="U14" t="n">
        <v>0.67</v>
      </c>
      <c r="V14" t="n">
        <v>0.6899999999999999</v>
      </c>
      <c r="W14" t="n">
        <v>1.15</v>
      </c>
      <c r="X14" t="n">
        <v>0.12</v>
      </c>
      <c r="Y14" t="n">
        <v>4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19.1093</v>
      </c>
      <c r="E15" t="n">
        <v>5.23</v>
      </c>
      <c r="F15" t="n">
        <v>3.14</v>
      </c>
      <c r="G15" t="n">
        <v>11.78</v>
      </c>
      <c r="H15" t="n">
        <v>0.24</v>
      </c>
      <c r="I15" t="n">
        <v>16</v>
      </c>
      <c r="J15" t="n">
        <v>71.52</v>
      </c>
      <c r="K15" t="n">
        <v>32.27</v>
      </c>
      <c r="L15" t="n">
        <v>1</v>
      </c>
      <c r="M15" t="n">
        <v>14</v>
      </c>
      <c r="N15" t="n">
        <v>8.25</v>
      </c>
      <c r="O15" t="n">
        <v>9054.6</v>
      </c>
      <c r="P15" t="n">
        <v>20.68</v>
      </c>
      <c r="Q15" t="n">
        <v>237.14</v>
      </c>
      <c r="R15" t="n">
        <v>28.93</v>
      </c>
      <c r="S15" t="n">
        <v>15.62</v>
      </c>
      <c r="T15" t="n">
        <v>4722.71</v>
      </c>
      <c r="U15" t="n">
        <v>0.54</v>
      </c>
      <c r="V15" t="n">
        <v>0.65</v>
      </c>
      <c r="W15" t="n">
        <v>1.16</v>
      </c>
      <c r="X15" t="n">
        <v>0.3</v>
      </c>
      <c r="Y15" t="n">
        <v>4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20.0401</v>
      </c>
      <c r="E16" t="n">
        <v>4.99</v>
      </c>
      <c r="F16" t="n">
        <v>3.01</v>
      </c>
      <c r="G16" t="n">
        <v>20.04</v>
      </c>
      <c r="H16" t="n">
        <v>0.48</v>
      </c>
      <c r="I16" t="n">
        <v>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17.91</v>
      </c>
      <c r="Q16" t="n">
        <v>237.44</v>
      </c>
      <c r="R16" t="n">
        <v>24.45</v>
      </c>
      <c r="S16" t="n">
        <v>15.62</v>
      </c>
      <c r="T16" t="n">
        <v>2517.59</v>
      </c>
      <c r="U16" t="n">
        <v>0.64</v>
      </c>
      <c r="V16" t="n">
        <v>0.68</v>
      </c>
      <c r="W16" t="n">
        <v>1.16</v>
      </c>
      <c r="X16" t="n">
        <v>0.17</v>
      </c>
      <c r="Y16" t="n">
        <v>4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19.7944</v>
      </c>
      <c r="E17" t="n">
        <v>5.05</v>
      </c>
      <c r="F17" t="n">
        <v>3.16</v>
      </c>
      <c r="G17" t="n">
        <v>11.17</v>
      </c>
      <c r="H17" t="n">
        <v>0.43</v>
      </c>
      <c r="I17" t="n">
        <v>17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12.67</v>
      </c>
      <c r="Q17" t="n">
        <v>237.79</v>
      </c>
      <c r="R17" t="n">
        <v>29.06</v>
      </c>
      <c r="S17" t="n">
        <v>15.62</v>
      </c>
      <c r="T17" t="n">
        <v>4781</v>
      </c>
      <c r="U17" t="n">
        <v>0.54</v>
      </c>
      <c r="V17" t="n">
        <v>0.65</v>
      </c>
      <c r="W17" t="n">
        <v>1.18</v>
      </c>
      <c r="X17" t="n">
        <v>0.32</v>
      </c>
      <c r="Y17" t="n">
        <v>4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15.4679</v>
      </c>
      <c r="E18" t="n">
        <v>6.46</v>
      </c>
      <c r="F18" t="n">
        <v>3.4</v>
      </c>
      <c r="G18" t="n">
        <v>7.03</v>
      </c>
      <c r="H18" t="n">
        <v>0.12</v>
      </c>
      <c r="I18" t="n">
        <v>29</v>
      </c>
      <c r="J18" t="n">
        <v>141.81</v>
      </c>
      <c r="K18" t="n">
        <v>47.83</v>
      </c>
      <c r="L18" t="n">
        <v>1</v>
      </c>
      <c r="M18" t="n">
        <v>27</v>
      </c>
      <c r="N18" t="n">
        <v>22.98</v>
      </c>
      <c r="O18" t="n">
        <v>17723.39</v>
      </c>
      <c r="P18" t="n">
        <v>38.4</v>
      </c>
      <c r="Q18" t="n">
        <v>237.08</v>
      </c>
      <c r="R18" t="n">
        <v>36.96</v>
      </c>
      <c r="S18" t="n">
        <v>15.62</v>
      </c>
      <c r="T18" t="n">
        <v>8671.27</v>
      </c>
      <c r="U18" t="n">
        <v>0.42</v>
      </c>
      <c r="V18" t="n">
        <v>0.6</v>
      </c>
      <c r="W18" t="n">
        <v>1.18</v>
      </c>
      <c r="X18" t="n">
        <v>0.5600000000000001</v>
      </c>
      <c r="Y18" t="n">
        <v>4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17.5979</v>
      </c>
      <c r="E19" t="n">
        <v>5.68</v>
      </c>
      <c r="F19" t="n">
        <v>3.08</v>
      </c>
      <c r="G19" t="n">
        <v>14.21</v>
      </c>
      <c r="H19" t="n">
        <v>0.25</v>
      </c>
      <c r="I19" t="n">
        <v>13</v>
      </c>
      <c r="J19" t="n">
        <v>143.17</v>
      </c>
      <c r="K19" t="n">
        <v>47.83</v>
      </c>
      <c r="L19" t="n">
        <v>2</v>
      </c>
      <c r="M19" t="n">
        <v>11</v>
      </c>
      <c r="N19" t="n">
        <v>23.34</v>
      </c>
      <c r="O19" t="n">
        <v>17891.86</v>
      </c>
      <c r="P19" t="n">
        <v>33.47</v>
      </c>
      <c r="Q19" t="n">
        <v>237.05</v>
      </c>
      <c r="R19" t="n">
        <v>27.04</v>
      </c>
      <c r="S19" t="n">
        <v>15.62</v>
      </c>
      <c r="T19" t="n">
        <v>3793.47</v>
      </c>
      <c r="U19" t="n">
        <v>0.58</v>
      </c>
      <c r="V19" t="n">
        <v>0.66</v>
      </c>
      <c r="W19" t="n">
        <v>1.16</v>
      </c>
      <c r="X19" t="n">
        <v>0.24</v>
      </c>
      <c r="Y19" t="n">
        <v>4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18.2195</v>
      </c>
      <c r="E20" t="n">
        <v>5.49</v>
      </c>
      <c r="F20" t="n">
        <v>3</v>
      </c>
      <c r="G20" t="n">
        <v>20</v>
      </c>
      <c r="H20" t="n">
        <v>0.37</v>
      </c>
      <c r="I20" t="n">
        <v>9</v>
      </c>
      <c r="J20" t="n">
        <v>144.54</v>
      </c>
      <c r="K20" t="n">
        <v>47.83</v>
      </c>
      <c r="L20" t="n">
        <v>3</v>
      </c>
      <c r="M20" t="n">
        <v>7</v>
      </c>
      <c r="N20" t="n">
        <v>23.71</v>
      </c>
      <c r="O20" t="n">
        <v>18060.85</v>
      </c>
      <c r="P20" t="n">
        <v>31.4</v>
      </c>
      <c r="Q20" t="n">
        <v>237.05</v>
      </c>
      <c r="R20" t="n">
        <v>24.65</v>
      </c>
      <c r="S20" t="n">
        <v>15.62</v>
      </c>
      <c r="T20" t="n">
        <v>2615.13</v>
      </c>
      <c r="U20" t="n">
        <v>0.63</v>
      </c>
      <c r="V20" t="n">
        <v>0.68</v>
      </c>
      <c r="W20" t="n">
        <v>1.15</v>
      </c>
      <c r="X20" t="n">
        <v>0.16</v>
      </c>
      <c r="Y20" t="n">
        <v>4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18.5195</v>
      </c>
      <c r="E21" t="n">
        <v>5.4</v>
      </c>
      <c r="F21" t="n">
        <v>2.97</v>
      </c>
      <c r="G21" t="n">
        <v>25.45</v>
      </c>
      <c r="H21" t="n">
        <v>0.49</v>
      </c>
      <c r="I21" t="n">
        <v>7</v>
      </c>
      <c r="J21" t="n">
        <v>145.92</v>
      </c>
      <c r="K21" t="n">
        <v>47.83</v>
      </c>
      <c r="L21" t="n">
        <v>4</v>
      </c>
      <c r="M21" t="n">
        <v>5</v>
      </c>
      <c r="N21" t="n">
        <v>24.09</v>
      </c>
      <c r="O21" t="n">
        <v>18230.35</v>
      </c>
      <c r="P21" t="n">
        <v>29.5</v>
      </c>
      <c r="Q21" t="n">
        <v>237.04</v>
      </c>
      <c r="R21" t="n">
        <v>23.65</v>
      </c>
      <c r="S21" t="n">
        <v>15.62</v>
      </c>
      <c r="T21" t="n">
        <v>2124.71</v>
      </c>
      <c r="U21" t="n">
        <v>0.66</v>
      </c>
      <c r="V21" t="n">
        <v>0.6899999999999999</v>
      </c>
      <c r="W21" t="n">
        <v>1.15</v>
      </c>
      <c r="X21" t="n">
        <v>0.13</v>
      </c>
      <c r="Y21" t="n">
        <v>4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18.8689</v>
      </c>
      <c r="E22" t="n">
        <v>5.3</v>
      </c>
      <c r="F22" t="n">
        <v>2.93</v>
      </c>
      <c r="G22" t="n">
        <v>35.12</v>
      </c>
      <c r="H22" t="n">
        <v>0.6</v>
      </c>
      <c r="I22" t="n">
        <v>5</v>
      </c>
      <c r="J22" t="n">
        <v>147.3</v>
      </c>
      <c r="K22" t="n">
        <v>47.83</v>
      </c>
      <c r="L22" t="n">
        <v>5</v>
      </c>
      <c r="M22" t="n">
        <v>3</v>
      </c>
      <c r="N22" t="n">
        <v>24.47</v>
      </c>
      <c r="O22" t="n">
        <v>18400.38</v>
      </c>
      <c r="P22" t="n">
        <v>27.48</v>
      </c>
      <c r="Q22" t="n">
        <v>237</v>
      </c>
      <c r="R22" t="n">
        <v>22.37</v>
      </c>
      <c r="S22" t="n">
        <v>15.62</v>
      </c>
      <c r="T22" t="n">
        <v>1494.3</v>
      </c>
      <c r="U22" t="n">
        <v>0.7</v>
      </c>
      <c r="V22" t="n">
        <v>0.7</v>
      </c>
      <c r="W22" t="n">
        <v>1.14</v>
      </c>
      <c r="X22" t="n">
        <v>0.09</v>
      </c>
      <c r="Y22" t="n">
        <v>4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18.8709</v>
      </c>
      <c r="E23" t="n">
        <v>5.3</v>
      </c>
      <c r="F23" t="n">
        <v>2.93</v>
      </c>
      <c r="G23" t="n">
        <v>35.12</v>
      </c>
      <c r="H23" t="n">
        <v>0.71</v>
      </c>
      <c r="I23" t="n">
        <v>5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27.22</v>
      </c>
      <c r="Q23" t="n">
        <v>237.19</v>
      </c>
      <c r="R23" t="n">
        <v>22.27</v>
      </c>
      <c r="S23" t="n">
        <v>15.62</v>
      </c>
      <c r="T23" t="n">
        <v>1445.21</v>
      </c>
      <c r="U23" t="n">
        <v>0.7</v>
      </c>
      <c r="V23" t="n">
        <v>0.7</v>
      </c>
      <c r="W23" t="n">
        <v>1.15</v>
      </c>
      <c r="X23" t="n">
        <v>0.09</v>
      </c>
      <c r="Y23" t="n">
        <v>4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13.9996</v>
      </c>
      <c r="E24" t="n">
        <v>7.14</v>
      </c>
      <c r="F24" t="n">
        <v>3.51</v>
      </c>
      <c r="G24" t="n">
        <v>6.2</v>
      </c>
      <c r="H24" t="n">
        <v>0.1</v>
      </c>
      <c r="I24" t="n">
        <v>34</v>
      </c>
      <c r="J24" t="n">
        <v>176.73</v>
      </c>
      <c r="K24" t="n">
        <v>52.44</v>
      </c>
      <c r="L24" t="n">
        <v>1</v>
      </c>
      <c r="M24" t="n">
        <v>32</v>
      </c>
      <c r="N24" t="n">
        <v>33.29</v>
      </c>
      <c r="O24" t="n">
        <v>22031.19</v>
      </c>
      <c r="P24" t="n">
        <v>46.07</v>
      </c>
      <c r="Q24" t="n">
        <v>237.69</v>
      </c>
      <c r="R24" t="n">
        <v>40.43</v>
      </c>
      <c r="S24" t="n">
        <v>15.62</v>
      </c>
      <c r="T24" t="n">
        <v>10379.32</v>
      </c>
      <c r="U24" t="n">
        <v>0.39</v>
      </c>
      <c r="V24" t="n">
        <v>0.58</v>
      </c>
      <c r="W24" t="n">
        <v>1.19</v>
      </c>
      <c r="X24" t="n">
        <v>0.67</v>
      </c>
      <c r="Y24" t="n">
        <v>4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16.2668</v>
      </c>
      <c r="E25" t="n">
        <v>6.15</v>
      </c>
      <c r="F25" t="n">
        <v>3.16</v>
      </c>
      <c r="G25" t="n">
        <v>11.84</v>
      </c>
      <c r="H25" t="n">
        <v>0.2</v>
      </c>
      <c r="I25" t="n">
        <v>16</v>
      </c>
      <c r="J25" t="n">
        <v>178.21</v>
      </c>
      <c r="K25" t="n">
        <v>52.44</v>
      </c>
      <c r="L25" t="n">
        <v>2</v>
      </c>
      <c r="M25" t="n">
        <v>14</v>
      </c>
      <c r="N25" t="n">
        <v>33.77</v>
      </c>
      <c r="O25" t="n">
        <v>22213.89</v>
      </c>
      <c r="P25" t="n">
        <v>40.45</v>
      </c>
      <c r="Q25" t="n">
        <v>237.1</v>
      </c>
      <c r="R25" t="n">
        <v>29.63</v>
      </c>
      <c r="S25" t="n">
        <v>15.62</v>
      </c>
      <c r="T25" t="n">
        <v>5071.08</v>
      </c>
      <c r="U25" t="n">
        <v>0.53</v>
      </c>
      <c r="V25" t="n">
        <v>0.65</v>
      </c>
      <c r="W25" t="n">
        <v>1.16</v>
      </c>
      <c r="X25" t="n">
        <v>0.32</v>
      </c>
      <c r="Y25" t="n">
        <v>4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17.2637</v>
      </c>
      <c r="E26" t="n">
        <v>5.79</v>
      </c>
      <c r="F26" t="n">
        <v>3.02</v>
      </c>
      <c r="G26" t="n">
        <v>18.1</v>
      </c>
      <c r="H26" t="n">
        <v>0.3</v>
      </c>
      <c r="I26" t="n">
        <v>10</v>
      </c>
      <c r="J26" t="n">
        <v>179.7</v>
      </c>
      <c r="K26" t="n">
        <v>52.44</v>
      </c>
      <c r="L26" t="n">
        <v>3</v>
      </c>
      <c r="M26" t="n">
        <v>8</v>
      </c>
      <c r="N26" t="n">
        <v>34.26</v>
      </c>
      <c r="O26" t="n">
        <v>22397.24</v>
      </c>
      <c r="P26" t="n">
        <v>37.47</v>
      </c>
      <c r="Q26" t="n">
        <v>237.03</v>
      </c>
      <c r="R26" t="n">
        <v>25.09</v>
      </c>
      <c r="S26" t="n">
        <v>15.62</v>
      </c>
      <c r="T26" t="n">
        <v>2832.09</v>
      </c>
      <c r="U26" t="n">
        <v>0.62</v>
      </c>
      <c r="V26" t="n">
        <v>0.68</v>
      </c>
      <c r="W26" t="n">
        <v>1.15</v>
      </c>
      <c r="X26" t="n">
        <v>0.18</v>
      </c>
      <c r="Y26" t="n">
        <v>4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17.5867</v>
      </c>
      <c r="E27" t="n">
        <v>5.69</v>
      </c>
      <c r="F27" t="n">
        <v>2.98</v>
      </c>
      <c r="G27" t="n">
        <v>22.36</v>
      </c>
      <c r="H27" t="n">
        <v>0.39</v>
      </c>
      <c r="I27" t="n">
        <v>8</v>
      </c>
      <c r="J27" t="n">
        <v>181.19</v>
      </c>
      <c r="K27" t="n">
        <v>52.44</v>
      </c>
      <c r="L27" t="n">
        <v>4</v>
      </c>
      <c r="M27" t="n">
        <v>6</v>
      </c>
      <c r="N27" t="n">
        <v>34.75</v>
      </c>
      <c r="O27" t="n">
        <v>22581.25</v>
      </c>
      <c r="P27" t="n">
        <v>36.08</v>
      </c>
      <c r="Q27" t="n">
        <v>237.16</v>
      </c>
      <c r="R27" t="n">
        <v>24</v>
      </c>
      <c r="S27" t="n">
        <v>15.62</v>
      </c>
      <c r="T27" t="n">
        <v>2294.84</v>
      </c>
      <c r="U27" t="n">
        <v>0.65</v>
      </c>
      <c r="V27" t="n">
        <v>0.6899999999999999</v>
      </c>
      <c r="W27" t="n">
        <v>1.15</v>
      </c>
      <c r="X27" t="n">
        <v>0.14</v>
      </c>
      <c r="Y27" t="n">
        <v>4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17.9578</v>
      </c>
      <c r="E28" t="n">
        <v>5.57</v>
      </c>
      <c r="F28" t="n">
        <v>2.93</v>
      </c>
      <c r="G28" t="n">
        <v>29.35</v>
      </c>
      <c r="H28" t="n">
        <v>0.49</v>
      </c>
      <c r="I28" t="n">
        <v>6</v>
      </c>
      <c r="J28" t="n">
        <v>182.69</v>
      </c>
      <c r="K28" t="n">
        <v>52.44</v>
      </c>
      <c r="L28" t="n">
        <v>5</v>
      </c>
      <c r="M28" t="n">
        <v>4</v>
      </c>
      <c r="N28" t="n">
        <v>35.25</v>
      </c>
      <c r="O28" t="n">
        <v>22766.06</v>
      </c>
      <c r="P28" t="n">
        <v>34.43</v>
      </c>
      <c r="Q28" t="n">
        <v>237</v>
      </c>
      <c r="R28" t="n">
        <v>22.51</v>
      </c>
      <c r="S28" t="n">
        <v>15.62</v>
      </c>
      <c r="T28" t="n">
        <v>1559.34</v>
      </c>
      <c r="U28" t="n">
        <v>0.6899999999999999</v>
      </c>
      <c r="V28" t="n">
        <v>0.7</v>
      </c>
      <c r="W28" t="n">
        <v>1.15</v>
      </c>
      <c r="X28" t="n">
        <v>0.09</v>
      </c>
      <c r="Y28" t="n">
        <v>4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18.1059</v>
      </c>
      <c r="E29" t="n">
        <v>5.52</v>
      </c>
      <c r="F29" t="n">
        <v>2.92</v>
      </c>
      <c r="G29" t="n">
        <v>35.1</v>
      </c>
      <c r="H29" t="n">
        <v>0.58</v>
      </c>
      <c r="I29" t="n">
        <v>5</v>
      </c>
      <c r="J29" t="n">
        <v>184.19</v>
      </c>
      <c r="K29" t="n">
        <v>52.44</v>
      </c>
      <c r="L29" t="n">
        <v>6</v>
      </c>
      <c r="M29" t="n">
        <v>3</v>
      </c>
      <c r="N29" t="n">
        <v>35.75</v>
      </c>
      <c r="O29" t="n">
        <v>22951.43</v>
      </c>
      <c r="P29" t="n">
        <v>33.16</v>
      </c>
      <c r="Q29" t="n">
        <v>237</v>
      </c>
      <c r="R29" t="n">
        <v>22.23</v>
      </c>
      <c r="S29" t="n">
        <v>15.62</v>
      </c>
      <c r="T29" t="n">
        <v>1425.98</v>
      </c>
      <c r="U29" t="n">
        <v>0.7</v>
      </c>
      <c r="V29" t="n">
        <v>0.7</v>
      </c>
      <c r="W29" t="n">
        <v>1.15</v>
      </c>
      <c r="X29" t="n">
        <v>0.08</v>
      </c>
      <c r="Y29" t="n">
        <v>4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18.1415</v>
      </c>
      <c r="E30" t="n">
        <v>5.51</v>
      </c>
      <c r="F30" t="n">
        <v>2.91</v>
      </c>
      <c r="G30" t="n">
        <v>34.97</v>
      </c>
      <c r="H30" t="n">
        <v>0.67</v>
      </c>
      <c r="I30" t="n">
        <v>5</v>
      </c>
      <c r="J30" t="n">
        <v>185.7</v>
      </c>
      <c r="K30" t="n">
        <v>52.44</v>
      </c>
      <c r="L30" t="n">
        <v>7</v>
      </c>
      <c r="M30" t="n">
        <v>3</v>
      </c>
      <c r="N30" t="n">
        <v>36.26</v>
      </c>
      <c r="O30" t="n">
        <v>23137.49</v>
      </c>
      <c r="P30" t="n">
        <v>31.66</v>
      </c>
      <c r="Q30" t="n">
        <v>237</v>
      </c>
      <c r="R30" t="n">
        <v>21.97</v>
      </c>
      <c r="S30" t="n">
        <v>15.62</v>
      </c>
      <c r="T30" t="n">
        <v>1295.11</v>
      </c>
      <c r="U30" t="n">
        <v>0.71</v>
      </c>
      <c r="V30" t="n">
        <v>0.7</v>
      </c>
      <c r="W30" t="n">
        <v>1.14</v>
      </c>
      <c r="X30" t="n">
        <v>0.07000000000000001</v>
      </c>
      <c r="Y30" t="n">
        <v>4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18.2983</v>
      </c>
      <c r="E31" t="n">
        <v>5.46</v>
      </c>
      <c r="F31" t="n">
        <v>2.9</v>
      </c>
      <c r="G31" t="n">
        <v>43.53</v>
      </c>
      <c r="H31" t="n">
        <v>0.76</v>
      </c>
      <c r="I31" t="n">
        <v>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30.71</v>
      </c>
      <c r="Q31" t="n">
        <v>237.27</v>
      </c>
      <c r="R31" t="n">
        <v>21.45</v>
      </c>
      <c r="S31" t="n">
        <v>15.62</v>
      </c>
      <c r="T31" t="n">
        <v>1041.68</v>
      </c>
      <c r="U31" t="n">
        <v>0.73</v>
      </c>
      <c r="V31" t="n">
        <v>0.7</v>
      </c>
      <c r="W31" t="n">
        <v>1.15</v>
      </c>
      <c r="X31" t="n">
        <v>0.06</v>
      </c>
      <c r="Y31" t="n">
        <v>4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18.9713</v>
      </c>
      <c r="E32" t="n">
        <v>5.27</v>
      </c>
      <c r="F32" t="n">
        <v>3.35</v>
      </c>
      <c r="G32" t="n">
        <v>8.029999999999999</v>
      </c>
      <c r="H32" t="n">
        <v>0.64</v>
      </c>
      <c r="I32" t="n">
        <v>25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9.81</v>
      </c>
      <c r="Q32" t="n">
        <v>237.71</v>
      </c>
      <c r="R32" t="n">
        <v>34.38</v>
      </c>
      <c r="S32" t="n">
        <v>15.62</v>
      </c>
      <c r="T32" t="n">
        <v>7403.13</v>
      </c>
      <c r="U32" t="n">
        <v>0.45</v>
      </c>
      <c r="V32" t="n">
        <v>0.61</v>
      </c>
      <c r="W32" t="n">
        <v>1.2</v>
      </c>
      <c r="X32" t="n">
        <v>0.5</v>
      </c>
      <c r="Y32" t="n">
        <v>4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17.6869</v>
      </c>
      <c r="E33" t="n">
        <v>5.65</v>
      </c>
      <c r="F33" t="n">
        <v>3.23</v>
      </c>
      <c r="G33" t="n">
        <v>9.24</v>
      </c>
      <c r="H33" t="n">
        <v>0.18</v>
      </c>
      <c r="I33" t="n">
        <v>21</v>
      </c>
      <c r="J33" t="n">
        <v>98.70999999999999</v>
      </c>
      <c r="K33" t="n">
        <v>39.72</v>
      </c>
      <c r="L33" t="n">
        <v>1</v>
      </c>
      <c r="M33" t="n">
        <v>19</v>
      </c>
      <c r="N33" t="n">
        <v>12.99</v>
      </c>
      <c r="O33" t="n">
        <v>12407.75</v>
      </c>
      <c r="P33" t="n">
        <v>27.95</v>
      </c>
      <c r="Q33" t="n">
        <v>237.35</v>
      </c>
      <c r="R33" t="n">
        <v>31.91</v>
      </c>
      <c r="S33" t="n">
        <v>15.62</v>
      </c>
      <c r="T33" t="n">
        <v>6184.27</v>
      </c>
      <c r="U33" t="n">
        <v>0.49</v>
      </c>
      <c r="V33" t="n">
        <v>0.63</v>
      </c>
      <c r="W33" t="n">
        <v>1.17</v>
      </c>
      <c r="X33" t="n">
        <v>0.39</v>
      </c>
      <c r="Y33" t="n">
        <v>4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19.1887</v>
      </c>
      <c r="E34" t="n">
        <v>5.21</v>
      </c>
      <c r="F34" t="n">
        <v>3.02</v>
      </c>
      <c r="G34" t="n">
        <v>18.11</v>
      </c>
      <c r="H34" t="n">
        <v>0.35</v>
      </c>
      <c r="I34" t="n">
        <v>10</v>
      </c>
      <c r="J34" t="n">
        <v>99.95</v>
      </c>
      <c r="K34" t="n">
        <v>39.72</v>
      </c>
      <c r="L34" t="n">
        <v>2</v>
      </c>
      <c r="M34" t="n">
        <v>8</v>
      </c>
      <c r="N34" t="n">
        <v>13.24</v>
      </c>
      <c r="O34" t="n">
        <v>12561.45</v>
      </c>
      <c r="P34" t="n">
        <v>24.01</v>
      </c>
      <c r="Q34" t="n">
        <v>237.02</v>
      </c>
      <c r="R34" t="n">
        <v>25.11</v>
      </c>
      <c r="S34" t="n">
        <v>15.62</v>
      </c>
      <c r="T34" t="n">
        <v>2841.58</v>
      </c>
      <c r="U34" t="n">
        <v>0.62</v>
      </c>
      <c r="V34" t="n">
        <v>0.68</v>
      </c>
      <c r="W34" t="n">
        <v>1.15</v>
      </c>
      <c r="X34" t="n">
        <v>0.18</v>
      </c>
      <c r="Y34" t="n">
        <v>4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19.6356</v>
      </c>
      <c r="E35" t="n">
        <v>5.09</v>
      </c>
      <c r="F35" t="n">
        <v>2.96</v>
      </c>
      <c r="G35" t="n">
        <v>25.38</v>
      </c>
      <c r="H35" t="n">
        <v>0.52</v>
      </c>
      <c r="I35" t="n">
        <v>7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21.79</v>
      </c>
      <c r="Q35" t="n">
        <v>237.09</v>
      </c>
      <c r="R35" t="n">
        <v>23.29</v>
      </c>
      <c r="S35" t="n">
        <v>15.62</v>
      </c>
      <c r="T35" t="n">
        <v>1945.31</v>
      </c>
      <c r="U35" t="n">
        <v>0.67</v>
      </c>
      <c r="V35" t="n">
        <v>0.6899999999999999</v>
      </c>
      <c r="W35" t="n">
        <v>1.15</v>
      </c>
      <c r="X35" t="n">
        <v>0.12</v>
      </c>
      <c r="Y35" t="n">
        <v>4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19.6464</v>
      </c>
      <c r="E36" t="n">
        <v>5.09</v>
      </c>
      <c r="F36" t="n">
        <v>2.96</v>
      </c>
      <c r="G36" t="n">
        <v>25.35</v>
      </c>
      <c r="H36" t="n">
        <v>0.6899999999999999</v>
      </c>
      <c r="I36" t="n">
        <v>7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21.86</v>
      </c>
      <c r="Q36" t="n">
        <v>237.12</v>
      </c>
      <c r="R36" t="n">
        <v>23.15</v>
      </c>
      <c r="S36" t="n">
        <v>15.62</v>
      </c>
      <c r="T36" t="n">
        <v>1879.06</v>
      </c>
      <c r="U36" t="n">
        <v>0.67</v>
      </c>
      <c r="V36" t="n">
        <v>0.6899999999999999</v>
      </c>
      <c r="W36" t="n">
        <v>1.15</v>
      </c>
      <c r="X36" t="n">
        <v>0.12</v>
      </c>
      <c r="Y36" t="n">
        <v>4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16.2638</v>
      </c>
      <c r="E37" t="n">
        <v>6.15</v>
      </c>
      <c r="F37" t="n">
        <v>3.35</v>
      </c>
      <c r="G37" t="n">
        <v>7.74</v>
      </c>
      <c r="H37" t="n">
        <v>0.14</v>
      </c>
      <c r="I37" t="n">
        <v>26</v>
      </c>
      <c r="J37" t="n">
        <v>124.63</v>
      </c>
      <c r="K37" t="n">
        <v>45</v>
      </c>
      <c r="L37" t="n">
        <v>1</v>
      </c>
      <c r="M37" t="n">
        <v>24</v>
      </c>
      <c r="N37" t="n">
        <v>18.64</v>
      </c>
      <c r="O37" t="n">
        <v>15605.44</v>
      </c>
      <c r="P37" t="n">
        <v>34.57</v>
      </c>
      <c r="Q37" t="n">
        <v>237.24</v>
      </c>
      <c r="R37" t="n">
        <v>35.58</v>
      </c>
      <c r="S37" t="n">
        <v>15.62</v>
      </c>
      <c r="T37" t="n">
        <v>7996.22</v>
      </c>
      <c r="U37" t="n">
        <v>0.44</v>
      </c>
      <c r="V37" t="n">
        <v>0.61</v>
      </c>
      <c r="W37" t="n">
        <v>1.18</v>
      </c>
      <c r="X37" t="n">
        <v>0.51</v>
      </c>
      <c r="Y37" t="n">
        <v>4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18.1561</v>
      </c>
      <c r="E38" t="n">
        <v>5.51</v>
      </c>
      <c r="F38" t="n">
        <v>3.07</v>
      </c>
      <c r="G38" t="n">
        <v>15.34</v>
      </c>
      <c r="H38" t="n">
        <v>0.28</v>
      </c>
      <c r="I38" t="n">
        <v>12</v>
      </c>
      <c r="J38" t="n">
        <v>125.95</v>
      </c>
      <c r="K38" t="n">
        <v>45</v>
      </c>
      <c r="L38" t="n">
        <v>2</v>
      </c>
      <c r="M38" t="n">
        <v>10</v>
      </c>
      <c r="N38" t="n">
        <v>18.95</v>
      </c>
      <c r="O38" t="n">
        <v>15767.7</v>
      </c>
      <c r="P38" t="n">
        <v>30.18</v>
      </c>
      <c r="Q38" t="n">
        <v>237.01</v>
      </c>
      <c r="R38" t="n">
        <v>26.83</v>
      </c>
      <c r="S38" t="n">
        <v>15.62</v>
      </c>
      <c r="T38" t="n">
        <v>3690.06</v>
      </c>
      <c r="U38" t="n">
        <v>0.58</v>
      </c>
      <c r="V38" t="n">
        <v>0.67</v>
      </c>
      <c r="W38" t="n">
        <v>1.15</v>
      </c>
      <c r="X38" t="n">
        <v>0.23</v>
      </c>
      <c r="Y38" t="n">
        <v>4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18.8048</v>
      </c>
      <c r="E39" t="n">
        <v>5.32</v>
      </c>
      <c r="F39" t="n">
        <v>2.98</v>
      </c>
      <c r="G39" t="n">
        <v>22.36</v>
      </c>
      <c r="H39" t="n">
        <v>0.42</v>
      </c>
      <c r="I39" t="n">
        <v>8</v>
      </c>
      <c r="J39" t="n">
        <v>127.27</v>
      </c>
      <c r="K39" t="n">
        <v>45</v>
      </c>
      <c r="L39" t="n">
        <v>3</v>
      </c>
      <c r="M39" t="n">
        <v>6</v>
      </c>
      <c r="N39" t="n">
        <v>19.27</v>
      </c>
      <c r="O39" t="n">
        <v>15930.42</v>
      </c>
      <c r="P39" t="n">
        <v>27.54</v>
      </c>
      <c r="Q39" t="n">
        <v>237.02</v>
      </c>
      <c r="R39" t="n">
        <v>24.05</v>
      </c>
      <c r="S39" t="n">
        <v>15.62</v>
      </c>
      <c r="T39" t="n">
        <v>2324.09</v>
      </c>
      <c r="U39" t="n">
        <v>0.65</v>
      </c>
      <c r="V39" t="n">
        <v>0.6899999999999999</v>
      </c>
      <c r="W39" t="n">
        <v>1.15</v>
      </c>
      <c r="X39" t="n">
        <v>0.14</v>
      </c>
      <c r="Y39" t="n">
        <v>4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19.1612</v>
      </c>
      <c r="E40" t="n">
        <v>5.22</v>
      </c>
      <c r="F40" t="n">
        <v>2.93</v>
      </c>
      <c r="G40" t="n">
        <v>29.33</v>
      </c>
      <c r="H40" t="n">
        <v>0.55</v>
      </c>
      <c r="I40" t="n">
        <v>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25.42</v>
      </c>
      <c r="Q40" t="n">
        <v>237</v>
      </c>
      <c r="R40" t="n">
        <v>22.46</v>
      </c>
      <c r="S40" t="n">
        <v>15.62</v>
      </c>
      <c r="T40" t="n">
        <v>1536.84</v>
      </c>
      <c r="U40" t="n">
        <v>0.7</v>
      </c>
      <c r="V40" t="n">
        <v>0.7</v>
      </c>
      <c r="W40" t="n">
        <v>1.15</v>
      </c>
      <c r="X40" t="n">
        <v>0.09</v>
      </c>
      <c r="Y40" t="n">
        <v>4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19.3112</v>
      </c>
      <c r="E41" t="n">
        <v>5.18</v>
      </c>
      <c r="F41" t="n">
        <v>2.92</v>
      </c>
      <c r="G41" t="n">
        <v>35.02</v>
      </c>
      <c r="H41" t="n">
        <v>0.68</v>
      </c>
      <c r="I41" t="n">
        <v>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24.48</v>
      </c>
      <c r="Q41" t="n">
        <v>237.17</v>
      </c>
      <c r="R41" t="n">
        <v>21.87</v>
      </c>
      <c r="S41" t="n">
        <v>15.62</v>
      </c>
      <c r="T41" t="n">
        <v>1248.14</v>
      </c>
      <c r="U41" t="n">
        <v>0.71</v>
      </c>
      <c r="V41" t="n">
        <v>0.7</v>
      </c>
      <c r="W41" t="n">
        <v>1.15</v>
      </c>
      <c r="X41" t="n">
        <v>0.08</v>
      </c>
      <c r="Y41" t="n">
        <v>4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14.6288</v>
      </c>
      <c r="E42" t="n">
        <v>6.84</v>
      </c>
      <c r="F42" t="n">
        <v>3.48</v>
      </c>
      <c r="G42" t="n">
        <v>6.53</v>
      </c>
      <c r="H42" t="n">
        <v>0.11</v>
      </c>
      <c r="I42" t="n">
        <v>32</v>
      </c>
      <c r="J42" t="n">
        <v>159.12</v>
      </c>
      <c r="K42" t="n">
        <v>50.28</v>
      </c>
      <c r="L42" t="n">
        <v>1</v>
      </c>
      <c r="M42" t="n">
        <v>30</v>
      </c>
      <c r="N42" t="n">
        <v>27.84</v>
      </c>
      <c r="O42" t="n">
        <v>19859.16</v>
      </c>
      <c r="P42" t="n">
        <v>42.55</v>
      </c>
      <c r="Q42" t="n">
        <v>237.49</v>
      </c>
      <c r="R42" t="n">
        <v>39.57</v>
      </c>
      <c r="S42" t="n">
        <v>15.62</v>
      </c>
      <c r="T42" t="n">
        <v>9963.52</v>
      </c>
      <c r="U42" t="n">
        <v>0.39</v>
      </c>
      <c r="V42" t="n">
        <v>0.59</v>
      </c>
      <c r="W42" t="n">
        <v>1.19</v>
      </c>
      <c r="X42" t="n">
        <v>0.64</v>
      </c>
      <c r="Y42" t="n">
        <v>4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16.8555</v>
      </c>
      <c r="E43" t="n">
        <v>5.93</v>
      </c>
      <c r="F43" t="n">
        <v>3.12</v>
      </c>
      <c r="G43" t="n">
        <v>12.5</v>
      </c>
      <c r="H43" t="n">
        <v>0.22</v>
      </c>
      <c r="I43" t="n">
        <v>15</v>
      </c>
      <c r="J43" t="n">
        <v>160.54</v>
      </c>
      <c r="K43" t="n">
        <v>50.28</v>
      </c>
      <c r="L43" t="n">
        <v>2</v>
      </c>
      <c r="M43" t="n">
        <v>13</v>
      </c>
      <c r="N43" t="n">
        <v>28.26</v>
      </c>
      <c r="O43" t="n">
        <v>20034.4</v>
      </c>
      <c r="P43" t="n">
        <v>37.1</v>
      </c>
      <c r="Q43" t="n">
        <v>237.04</v>
      </c>
      <c r="R43" t="n">
        <v>28.44</v>
      </c>
      <c r="S43" t="n">
        <v>15.62</v>
      </c>
      <c r="T43" t="n">
        <v>4480.42</v>
      </c>
      <c r="U43" t="n">
        <v>0.55</v>
      </c>
      <c r="V43" t="n">
        <v>0.65</v>
      </c>
      <c r="W43" t="n">
        <v>1.16</v>
      </c>
      <c r="X43" t="n">
        <v>0.28</v>
      </c>
      <c r="Y43" t="n">
        <v>4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17.6661</v>
      </c>
      <c r="E44" t="n">
        <v>5.66</v>
      </c>
      <c r="F44" t="n">
        <v>3.01</v>
      </c>
      <c r="G44" t="n">
        <v>18.08</v>
      </c>
      <c r="H44" t="n">
        <v>0.33</v>
      </c>
      <c r="I44" t="n">
        <v>10</v>
      </c>
      <c r="J44" t="n">
        <v>161.97</v>
      </c>
      <c r="K44" t="n">
        <v>50.28</v>
      </c>
      <c r="L44" t="n">
        <v>3</v>
      </c>
      <c r="M44" t="n">
        <v>8</v>
      </c>
      <c r="N44" t="n">
        <v>28.69</v>
      </c>
      <c r="O44" t="n">
        <v>20210.21</v>
      </c>
      <c r="P44" t="n">
        <v>34.65</v>
      </c>
      <c r="Q44" t="n">
        <v>237.06</v>
      </c>
      <c r="R44" t="n">
        <v>25.13</v>
      </c>
      <c r="S44" t="n">
        <v>15.62</v>
      </c>
      <c r="T44" t="n">
        <v>2850.9</v>
      </c>
      <c r="U44" t="n">
        <v>0.62</v>
      </c>
      <c r="V44" t="n">
        <v>0.68</v>
      </c>
      <c r="W44" t="n">
        <v>1.15</v>
      </c>
      <c r="X44" t="n">
        <v>0.17</v>
      </c>
      <c r="Y44" t="n">
        <v>4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18.1571</v>
      </c>
      <c r="E45" t="n">
        <v>5.51</v>
      </c>
      <c r="F45" t="n">
        <v>2.96</v>
      </c>
      <c r="G45" t="n">
        <v>25.35</v>
      </c>
      <c r="H45" t="n">
        <v>0.43</v>
      </c>
      <c r="I45" t="n">
        <v>7</v>
      </c>
      <c r="J45" t="n">
        <v>163.4</v>
      </c>
      <c r="K45" t="n">
        <v>50.28</v>
      </c>
      <c r="L45" t="n">
        <v>4</v>
      </c>
      <c r="M45" t="n">
        <v>5</v>
      </c>
      <c r="N45" t="n">
        <v>29.12</v>
      </c>
      <c r="O45" t="n">
        <v>20386.62</v>
      </c>
      <c r="P45" t="n">
        <v>32.71</v>
      </c>
      <c r="Q45" t="n">
        <v>237</v>
      </c>
      <c r="R45" t="n">
        <v>23.29</v>
      </c>
      <c r="S45" t="n">
        <v>15.62</v>
      </c>
      <c r="T45" t="n">
        <v>1945.76</v>
      </c>
      <c r="U45" t="n">
        <v>0.67</v>
      </c>
      <c r="V45" t="n">
        <v>0.6899999999999999</v>
      </c>
      <c r="W45" t="n">
        <v>1.15</v>
      </c>
      <c r="X45" t="n">
        <v>0.12</v>
      </c>
      <c r="Y45" t="n">
        <v>4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18.3458</v>
      </c>
      <c r="E46" t="n">
        <v>5.45</v>
      </c>
      <c r="F46" t="n">
        <v>2.93</v>
      </c>
      <c r="G46" t="n">
        <v>29.33</v>
      </c>
      <c r="H46" t="n">
        <v>0.54</v>
      </c>
      <c r="I46" t="n">
        <v>6</v>
      </c>
      <c r="J46" t="n">
        <v>164.83</v>
      </c>
      <c r="K46" t="n">
        <v>50.28</v>
      </c>
      <c r="L46" t="n">
        <v>5</v>
      </c>
      <c r="M46" t="n">
        <v>4</v>
      </c>
      <c r="N46" t="n">
        <v>29.55</v>
      </c>
      <c r="O46" t="n">
        <v>20563.61</v>
      </c>
      <c r="P46" t="n">
        <v>31.23</v>
      </c>
      <c r="Q46" t="n">
        <v>237.01</v>
      </c>
      <c r="R46" t="n">
        <v>22.57</v>
      </c>
      <c r="S46" t="n">
        <v>15.62</v>
      </c>
      <c r="T46" t="n">
        <v>1591.52</v>
      </c>
      <c r="U46" t="n">
        <v>0.6899999999999999</v>
      </c>
      <c r="V46" t="n">
        <v>0.7</v>
      </c>
      <c r="W46" t="n">
        <v>1.14</v>
      </c>
      <c r="X46" t="n">
        <v>0.09</v>
      </c>
      <c r="Y46" t="n">
        <v>4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18.5042</v>
      </c>
      <c r="E47" t="n">
        <v>5.4</v>
      </c>
      <c r="F47" t="n">
        <v>2.92</v>
      </c>
      <c r="G47" t="n">
        <v>35.02</v>
      </c>
      <c r="H47" t="n">
        <v>0.64</v>
      </c>
      <c r="I47" t="n">
        <v>5</v>
      </c>
      <c r="J47" t="n">
        <v>166.27</v>
      </c>
      <c r="K47" t="n">
        <v>50.28</v>
      </c>
      <c r="L47" t="n">
        <v>6</v>
      </c>
      <c r="M47" t="n">
        <v>3</v>
      </c>
      <c r="N47" t="n">
        <v>29.99</v>
      </c>
      <c r="O47" t="n">
        <v>20741.2</v>
      </c>
      <c r="P47" t="n">
        <v>29.78</v>
      </c>
      <c r="Q47" t="n">
        <v>237</v>
      </c>
      <c r="R47" t="n">
        <v>22.1</v>
      </c>
      <c r="S47" t="n">
        <v>15.62</v>
      </c>
      <c r="T47" t="n">
        <v>1361.15</v>
      </c>
      <c r="U47" t="n">
        <v>0.71</v>
      </c>
      <c r="V47" t="n">
        <v>0.7</v>
      </c>
      <c r="W47" t="n">
        <v>1.14</v>
      </c>
      <c r="X47" t="n">
        <v>0.08</v>
      </c>
      <c r="Y47" t="n">
        <v>4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18.6945</v>
      </c>
      <c r="E48" t="n">
        <v>5.35</v>
      </c>
      <c r="F48" t="n">
        <v>2.9</v>
      </c>
      <c r="G48" t="n">
        <v>43.44</v>
      </c>
      <c r="H48" t="n">
        <v>0.74</v>
      </c>
      <c r="I48" t="n">
        <v>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27.95</v>
      </c>
      <c r="Q48" t="n">
        <v>237.11</v>
      </c>
      <c r="R48" t="n">
        <v>21.33</v>
      </c>
      <c r="S48" t="n">
        <v>15.62</v>
      </c>
      <c r="T48" t="n">
        <v>980.12</v>
      </c>
      <c r="U48" t="n">
        <v>0.73</v>
      </c>
      <c r="V48" t="n">
        <v>0.71</v>
      </c>
      <c r="W48" t="n">
        <v>1.14</v>
      </c>
      <c r="X48" t="n">
        <v>0.06</v>
      </c>
      <c r="Y48" t="n">
        <v>4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18.6008</v>
      </c>
      <c r="E49" t="n">
        <v>5.38</v>
      </c>
      <c r="F49" t="n">
        <v>3.17</v>
      </c>
      <c r="G49" t="n">
        <v>10.58</v>
      </c>
      <c r="H49" t="n">
        <v>0.22</v>
      </c>
      <c r="I49" t="n">
        <v>18</v>
      </c>
      <c r="J49" t="n">
        <v>80.84</v>
      </c>
      <c r="K49" t="n">
        <v>35.1</v>
      </c>
      <c r="L49" t="n">
        <v>1</v>
      </c>
      <c r="M49" t="n">
        <v>16</v>
      </c>
      <c r="N49" t="n">
        <v>9.74</v>
      </c>
      <c r="O49" t="n">
        <v>10204.21</v>
      </c>
      <c r="P49" t="n">
        <v>23.33</v>
      </c>
      <c r="Q49" t="n">
        <v>237.28</v>
      </c>
      <c r="R49" t="n">
        <v>29.94</v>
      </c>
      <c r="S49" t="n">
        <v>15.62</v>
      </c>
      <c r="T49" t="n">
        <v>5216.6</v>
      </c>
      <c r="U49" t="n">
        <v>0.52</v>
      </c>
      <c r="V49" t="n">
        <v>0.64</v>
      </c>
      <c r="W49" t="n">
        <v>1.17</v>
      </c>
      <c r="X49" t="n">
        <v>0.33</v>
      </c>
      <c r="Y49" t="n">
        <v>4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19.7694</v>
      </c>
      <c r="E50" t="n">
        <v>5.06</v>
      </c>
      <c r="F50" t="n">
        <v>3.01</v>
      </c>
      <c r="G50" t="n">
        <v>20.08</v>
      </c>
      <c r="H50" t="n">
        <v>0.43</v>
      </c>
      <c r="I50" t="n">
        <v>9</v>
      </c>
      <c r="J50" t="n">
        <v>82.04000000000001</v>
      </c>
      <c r="K50" t="n">
        <v>35.1</v>
      </c>
      <c r="L50" t="n">
        <v>2</v>
      </c>
      <c r="M50" t="n">
        <v>4</v>
      </c>
      <c r="N50" t="n">
        <v>9.94</v>
      </c>
      <c r="O50" t="n">
        <v>10352.53</v>
      </c>
      <c r="P50" t="n">
        <v>19.71</v>
      </c>
      <c r="Q50" t="n">
        <v>237.23</v>
      </c>
      <c r="R50" t="n">
        <v>24.89</v>
      </c>
      <c r="S50" t="n">
        <v>15.62</v>
      </c>
      <c r="T50" t="n">
        <v>2734.39</v>
      </c>
      <c r="U50" t="n">
        <v>0.63</v>
      </c>
      <c r="V50" t="n">
        <v>0.68</v>
      </c>
      <c r="W50" t="n">
        <v>1.15</v>
      </c>
      <c r="X50" t="n">
        <v>0.17</v>
      </c>
      <c r="Y50" t="n">
        <v>4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19.9302</v>
      </c>
      <c r="E51" t="n">
        <v>5.02</v>
      </c>
      <c r="F51" t="n">
        <v>2.99</v>
      </c>
      <c r="G51" t="n">
        <v>22.41</v>
      </c>
      <c r="H51" t="n">
        <v>0.63</v>
      </c>
      <c r="I51" t="n">
        <v>8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19.51</v>
      </c>
      <c r="Q51" t="n">
        <v>237.25</v>
      </c>
      <c r="R51" t="n">
        <v>24.04</v>
      </c>
      <c r="S51" t="n">
        <v>15.62</v>
      </c>
      <c r="T51" t="n">
        <v>2316.69</v>
      </c>
      <c r="U51" t="n">
        <v>0.65</v>
      </c>
      <c r="V51" t="n">
        <v>0.68</v>
      </c>
      <c r="W51" t="n">
        <v>1.15</v>
      </c>
      <c r="X51" t="n">
        <v>0.15</v>
      </c>
      <c r="Y51" t="n">
        <v>4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17.1535</v>
      </c>
      <c r="E52" t="n">
        <v>5.83</v>
      </c>
      <c r="F52" t="n">
        <v>3.28</v>
      </c>
      <c r="G52" t="n">
        <v>8.56</v>
      </c>
      <c r="H52" t="n">
        <v>0.16</v>
      </c>
      <c r="I52" t="n">
        <v>23</v>
      </c>
      <c r="J52" t="n">
        <v>107.41</v>
      </c>
      <c r="K52" t="n">
        <v>41.65</v>
      </c>
      <c r="L52" t="n">
        <v>1</v>
      </c>
      <c r="M52" t="n">
        <v>21</v>
      </c>
      <c r="N52" t="n">
        <v>14.77</v>
      </c>
      <c r="O52" t="n">
        <v>13481.73</v>
      </c>
      <c r="P52" t="n">
        <v>30.35</v>
      </c>
      <c r="Q52" t="n">
        <v>237.47</v>
      </c>
      <c r="R52" t="n">
        <v>33.61</v>
      </c>
      <c r="S52" t="n">
        <v>15.62</v>
      </c>
      <c r="T52" t="n">
        <v>7024.7</v>
      </c>
      <c r="U52" t="n">
        <v>0.46</v>
      </c>
      <c r="V52" t="n">
        <v>0.62</v>
      </c>
      <c r="W52" t="n">
        <v>1.17</v>
      </c>
      <c r="X52" t="n">
        <v>0.44</v>
      </c>
      <c r="Y52" t="n">
        <v>4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18.7852</v>
      </c>
      <c r="E53" t="n">
        <v>5.32</v>
      </c>
      <c r="F53" t="n">
        <v>3.04</v>
      </c>
      <c r="G53" t="n">
        <v>16.6</v>
      </c>
      <c r="H53" t="n">
        <v>0.32</v>
      </c>
      <c r="I53" t="n">
        <v>11</v>
      </c>
      <c r="J53" t="n">
        <v>108.68</v>
      </c>
      <c r="K53" t="n">
        <v>41.65</v>
      </c>
      <c r="L53" t="n">
        <v>2</v>
      </c>
      <c r="M53" t="n">
        <v>9</v>
      </c>
      <c r="N53" t="n">
        <v>15.03</v>
      </c>
      <c r="O53" t="n">
        <v>13638.32</v>
      </c>
      <c r="P53" t="n">
        <v>26.27</v>
      </c>
      <c r="Q53" t="n">
        <v>237</v>
      </c>
      <c r="R53" t="n">
        <v>26.06</v>
      </c>
      <c r="S53" t="n">
        <v>15.62</v>
      </c>
      <c r="T53" t="n">
        <v>3310.85</v>
      </c>
      <c r="U53" t="n">
        <v>0.6</v>
      </c>
      <c r="V53" t="n">
        <v>0.67</v>
      </c>
      <c r="W53" t="n">
        <v>1.15</v>
      </c>
      <c r="X53" t="n">
        <v>0.2</v>
      </c>
      <c r="Y53" t="n">
        <v>4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19.4091</v>
      </c>
      <c r="E54" t="n">
        <v>5.15</v>
      </c>
      <c r="F54" t="n">
        <v>2.96</v>
      </c>
      <c r="G54" t="n">
        <v>25.38</v>
      </c>
      <c r="H54" t="n">
        <v>0.48</v>
      </c>
      <c r="I54" t="n">
        <v>7</v>
      </c>
      <c r="J54" t="n">
        <v>109.96</v>
      </c>
      <c r="K54" t="n">
        <v>41.65</v>
      </c>
      <c r="L54" t="n">
        <v>3</v>
      </c>
      <c r="M54" t="n">
        <v>5</v>
      </c>
      <c r="N54" t="n">
        <v>15.31</v>
      </c>
      <c r="O54" t="n">
        <v>13795.21</v>
      </c>
      <c r="P54" t="n">
        <v>23.59</v>
      </c>
      <c r="Q54" t="n">
        <v>237</v>
      </c>
      <c r="R54" t="n">
        <v>23.46</v>
      </c>
      <c r="S54" t="n">
        <v>15.62</v>
      </c>
      <c r="T54" t="n">
        <v>2030.54</v>
      </c>
      <c r="U54" t="n">
        <v>0.67</v>
      </c>
      <c r="V54" t="n">
        <v>0.6899999999999999</v>
      </c>
      <c r="W54" t="n">
        <v>1.15</v>
      </c>
      <c r="X54" t="n">
        <v>0.12</v>
      </c>
      <c r="Y54" t="n">
        <v>4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19.5844</v>
      </c>
      <c r="E55" t="n">
        <v>5.11</v>
      </c>
      <c r="F55" t="n">
        <v>2.94</v>
      </c>
      <c r="G55" t="n">
        <v>29.37</v>
      </c>
      <c r="H55" t="n">
        <v>0.63</v>
      </c>
      <c r="I55" t="n">
        <v>6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22.77</v>
      </c>
      <c r="Q55" t="n">
        <v>237.08</v>
      </c>
      <c r="R55" t="n">
        <v>22.44</v>
      </c>
      <c r="S55" t="n">
        <v>15.62</v>
      </c>
      <c r="T55" t="n">
        <v>1524.92</v>
      </c>
      <c r="U55" t="n">
        <v>0.7</v>
      </c>
      <c r="V55" t="n">
        <v>0.7</v>
      </c>
      <c r="W55" t="n">
        <v>1.15</v>
      </c>
      <c r="X55" t="n">
        <v>0.1</v>
      </c>
      <c r="Y55" t="n">
        <v>4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19.6507</v>
      </c>
      <c r="E56" t="n">
        <v>5.09</v>
      </c>
      <c r="F56" t="n">
        <v>3.1</v>
      </c>
      <c r="G56" t="n">
        <v>13.28</v>
      </c>
      <c r="H56" t="n">
        <v>0.28</v>
      </c>
      <c r="I56" t="n">
        <v>14</v>
      </c>
      <c r="J56" t="n">
        <v>61.76</v>
      </c>
      <c r="K56" t="n">
        <v>28.92</v>
      </c>
      <c r="L56" t="n">
        <v>1</v>
      </c>
      <c r="M56" t="n">
        <v>12</v>
      </c>
      <c r="N56" t="n">
        <v>6.84</v>
      </c>
      <c r="O56" t="n">
        <v>7851.41</v>
      </c>
      <c r="P56" t="n">
        <v>17.71</v>
      </c>
      <c r="Q56" t="n">
        <v>237.27</v>
      </c>
      <c r="R56" t="n">
        <v>27.74</v>
      </c>
      <c r="S56" t="n">
        <v>15.62</v>
      </c>
      <c r="T56" t="n">
        <v>4139.07</v>
      </c>
      <c r="U56" t="n">
        <v>0.5600000000000001</v>
      </c>
      <c r="V56" t="n">
        <v>0.66</v>
      </c>
      <c r="W56" t="n">
        <v>1.16</v>
      </c>
      <c r="X56" t="n">
        <v>0.26</v>
      </c>
      <c r="Y56" t="n">
        <v>4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20.0323</v>
      </c>
      <c r="E57" t="n">
        <v>4.99</v>
      </c>
      <c r="F57" t="n">
        <v>3.04</v>
      </c>
      <c r="G57" t="n">
        <v>16.6</v>
      </c>
      <c r="H57" t="n">
        <v>0.55</v>
      </c>
      <c r="I57" t="n">
        <v>11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16.67</v>
      </c>
      <c r="Q57" t="n">
        <v>237.65</v>
      </c>
      <c r="R57" t="n">
        <v>25.54</v>
      </c>
      <c r="S57" t="n">
        <v>15.62</v>
      </c>
      <c r="T57" t="n">
        <v>3053.82</v>
      </c>
      <c r="U57" t="n">
        <v>0.61</v>
      </c>
      <c r="V57" t="n">
        <v>0.67</v>
      </c>
      <c r="W57" t="n">
        <v>1.16</v>
      </c>
      <c r="X57" t="n">
        <v>0.2</v>
      </c>
      <c r="Y57" t="n">
        <v>4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14.2965</v>
      </c>
      <c r="E58" t="n">
        <v>6.99</v>
      </c>
      <c r="F58" t="n">
        <v>3.5</v>
      </c>
      <c r="G58" t="n">
        <v>6.37</v>
      </c>
      <c r="H58" t="n">
        <v>0.11</v>
      </c>
      <c r="I58" t="n">
        <v>33</v>
      </c>
      <c r="J58" t="n">
        <v>167.88</v>
      </c>
      <c r="K58" t="n">
        <v>51.39</v>
      </c>
      <c r="L58" t="n">
        <v>1</v>
      </c>
      <c r="M58" t="n">
        <v>31</v>
      </c>
      <c r="N58" t="n">
        <v>30.49</v>
      </c>
      <c r="O58" t="n">
        <v>20939.59</v>
      </c>
      <c r="P58" t="n">
        <v>44.39</v>
      </c>
      <c r="Q58" t="n">
        <v>237.43</v>
      </c>
      <c r="R58" t="n">
        <v>40.24</v>
      </c>
      <c r="S58" t="n">
        <v>15.62</v>
      </c>
      <c r="T58" t="n">
        <v>10289.5</v>
      </c>
      <c r="U58" t="n">
        <v>0.39</v>
      </c>
      <c r="V58" t="n">
        <v>0.58</v>
      </c>
      <c r="W58" t="n">
        <v>1.19</v>
      </c>
      <c r="X58" t="n">
        <v>0.66</v>
      </c>
      <c r="Y58" t="n">
        <v>4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16.6582</v>
      </c>
      <c r="E59" t="n">
        <v>6</v>
      </c>
      <c r="F59" t="n">
        <v>3.12</v>
      </c>
      <c r="G59" t="n">
        <v>12.49</v>
      </c>
      <c r="H59" t="n">
        <v>0.21</v>
      </c>
      <c r="I59" t="n">
        <v>15</v>
      </c>
      <c r="J59" t="n">
        <v>169.33</v>
      </c>
      <c r="K59" t="n">
        <v>51.39</v>
      </c>
      <c r="L59" t="n">
        <v>2</v>
      </c>
      <c r="M59" t="n">
        <v>13</v>
      </c>
      <c r="N59" t="n">
        <v>30.94</v>
      </c>
      <c r="O59" t="n">
        <v>21118.46</v>
      </c>
      <c r="P59" t="n">
        <v>38.58</v>
      </c>
      <c r="Q59" t="n">
        <v>237.12</v>
      </c>
      <c r="R59" t="n">
        <v>28.45</v>
      </c>
      <c r="S59" t="n">
        <v>15.62</v>
      </c>
      <c r="T59" t="n">
        <v>4488.59</v>
      </c>
      <c r="U59" t="n">
        <v>0.55</v>
      </c>
      <c r="V59" t="n">
        <v>0.65</v>
      </c>
      <c r="W59" t="n">
        <v>1.16</v>
      </c>
      <c r="X59" t="n">
        <v>0.28</v>
      </c>
      <c r="Y59" t="n">
        <v>4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17.452</v>
      </c>
      <c r="E60" t="n">
        <v>5.73</v>
      </c>
      <c r="F60" t="n">
        <v>3.02</v>
      </c>
      <c r="G60" t="n">
        <v>18.11</v>
      </c>
      <c r="H60" t="n">
        <v>0.31</v>
      </c>
      <c r="I60" t="n">
        <v>10</v>
      </c>
      <c r="J60" t="n">
        <v>170.79</v>
      </c>
      <c r="K60" t="n">
        <v>51.39</v>
      </c>
      <c r="L60" t="n">
        <v>3</v>
      </c>
      <c r="M60" t="n">
        <v>8</v>
      </c>
      <c r="N60" t="n">
        <v>31.4</v>
      </c>
      <c r="O60" t="n">
        <v>21297.94</v>
      </c>
      <c r="P60" t="n">
        <v>36.1</v>
      </c>
      <c r="Q60" t="n">
        <v>237.18</v>
      </c>
      <c r="R60" t="n">
        <v>25.12</v>
      </c>
      <c r="S60" t="n">
        <v>15.62</v>
      </c>
      <c r="T60" t="n">
        <v>2848.29</v>
      </c>
      <c r="U60" t="n">
        <v>0.62</v>
      </c>
      <c r="V60" t="n">
        <v>0.68</v>
      </c>
      <c r="W60" t="n">
        <v>1.15</v>
      </c>
      <c r="X60" t="n">
        <v>0.18</v>
      </c>
      <c r="Y60" t="n">
        <v>4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17.7716</v>
      </c>
      <c r="E61" t="n">
        <v>5.63</v>
      </c>
      <c r="F61" t="n">
        <v>2.98</v>
      </c>
      <c r="G61" t="n">
        <v>22.38</v>
      </c>
      <c r="H61" t="n">
        <v>0.41</v>
      </c>
      <c r="I61" t="n">
        <v>8</v>
      </c>
      <c r="J61" t="n">
        <v>172.25</v>
      </c>
      <c r="K61" t="n">
        <v>51.39</v>
      </c>
      <c r="L61" t="n">
        <v>4</v>
      </c>
      <c r="M61" t="n">
        <v>6</v>
      </c>
      <c r="N61" t="n">
        <v>31.86</v>
      </c>
      <c r="O61" t="n">
        <v>21478.05</v>
      </c>
      <c r="P61" t="n">
        <v>34.56</v>
      </c>
      <c r="Q61" t="n">
        <v>237.1</v>
      </c>
      <c r="R61" t="n">
        <v>24.02</v>
      </c>
      <c r="S61" t="n">
        <v>15.62</v>
      </c>
      <c r="T61" t="n">
        <v>2307.54</v>
      </c>
      <c r="U61" t="n">
        <v>0.65</v>
      </c>
      <c r="V61" t="n">
        <v>0.6899999999999999</v>
      </c>
      <c r="W61" t="n">
        <v>1.15</v>
      </c>
      <c r="X61" t="n">
        <v>0.14</v>
      </c>
      <c r="Y61" t="n">
        <v>4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18.1342</v>
      </c>
      <c r="E62" t="n">
        <v>5.51</v>
      </c>
      <c r="F62" t="n">
        <v>2.94</v>
      </c>
      <c r="G62" t="n">
        <v>29.39</v>
      </c>
      <c r="H62" t="n">
        <v>0.51</v>
      </c>
      <c r="I62" t="n">
        <v>6</v>
      </c>
      <c r="J62" t="n">
        <v>173.71</v>
      </c>
      <c r="K62" t="n">
        <v>51.39</v>
      </c>
      <c r="L62" t="n">
        <v>5</v>
      </c>
      <c r="M62" t="n">
        <v>4</v>
      </c>
      <c r="N62" t="n">
        <v>32.32</v>
      </c>
      <c r="O62" t="n">
        <v>21658.78</v>
      </c>
      <c r="P62" t="n">
        <v>33.01</v>
      </c>
      <c r="Q62" t="n">
        <v>237.13</v>
      </c>
      <c r="R62" t="n">
        <v>22.76</v>
      </c>
      <c r="S62" t="n">
        <v>15.62</v>
      </c>
      <c r="T62" t="n">
        <v>1684.79</v>
      </c>
      <c r="U62" t="n">
        <v>0.6899999999999999</v>
      </c>
      <c r="V62" t="n">
        <v>0.7</v>
      </c>
      <c r="W62" t="n">
        <v>1.14</v>
      </c>
      <c r="X62" t="n">
        <v>0.1</v>
      </c>
      <c r="Y62" t="n">
        <v>4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18.2964</v>
      </c>
      <c r="E63" t="n">
        <v>5.47</v>
      </c>
      <c r="F63" t="n">
        <v>2.92</v>
      </c>
      <c r="G63" t="n">
        <v>35.08</v>
      </c>
      <c r="H63" t="n">
        <v>0.61</v>
      </c>
      <c r="I63" t="n">
        <v>5</v>
      </c>
      <c r="J63" t="n">
        <v>175.18</v>
      </c>
      <c r="K63" t="n">
        <v>51.39</v>
      </c>
      <c r="L63" t="n">
        <v>6</v>
      </c>
      <c r="M63" t="n">
        <v>3</v>
      </c>
      <c r="N63" t="n">
        <v>32.79</v>
      </c>
      <c r="O63" t="n">
        <v>21840.16</v>
      </c>
      <c r="P63" t="n">
        <v>31.77</v>
      </c>
      <c r="Q63" t="n">
        <v>237.04</v>
      </c>
      <c r="R63" t="n">
        <v>22.29</v>
      </c>
      <c r="S63" t="n">
        <v>15.62</v>
      </c>
      <c r="T63" t="n">
        <v>1455.99</v>
      </c>
      <c r="U63" t="n">
        <v>0.7</v>
      </c>
      <c r="V63" t="n">
        <v>0.7</v>
      </c>
      <c r="W63" t="n">
        <v>1.14</v>
      </c>
      <c r="X63" t="n">
        <v>0.08</v>
      </c>
      <c r="Y63" t="n">
        <v>4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18.5128</v>
      </c>
      <c r="E64" t="n">
        <v>5.4</v>
      </c>
      <c r="F64" t="n">
        <v>2.89</v>
      </c>
      <c r="G64" t="n">
        <v>43.4</v>
      </c>
      <c r="H64" t="n">
        <v>0.7</v>
      </c>
      <c r="I64" t="n">
        <v>4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29.16</v>
      </c>
      <c r="Q64" t="n">
        <v>237.07</v>
      </c>
      <c r="R64" t="n">
        <v>21.22</v>
      </c>
      <c r="S64" t="n">
        <v>15.62</v>
      </c>
      <c r="T64" t="n">
        <v>928.92</v>
      </c>
      <c r="U64" t="n">
        <v>0.74</v>
      </c>
      <c r="V64" t="n">
        <v>0.71</v>
      </c>
      <c r="W64" t="n">
        <v>1.14</v>
      </c>
      <c r="X64" t="n">
        <v>0.05</v>
      </c>
      <c r="Y64" t="n">
        <v>4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18.4947</v>
      </c>
      <c r="E65" t="n">
        <v>5.41</v>
      </c>
      <c r="F65" t="n">
        <v>2.9</v>
      </c>
      <c r="G65" t="n">
        <v>43.48</v>
      </c>
      <c r="H65" t="n">
        <v>0.8</v>
      </c>
      <c r="I65" t="n">
        <v>4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29.43</v>
      </c>
      <c r="Q65" t="n">
        <v>237.24</v>
      </c>
      <c r="R65" t="n">
        <v>21.39</v>
      </c>
      <c r="S65" t="n">
        <v>15.62</v>
      </c>
      <c r="T65" t="n">
        <v>1010.41</v>
      </c>
      <c r="U65" t="n">
        <v>0.73</v>
      </c>
      <c r="V65" t="n">
        <v>0.71</v>
      </c>
      <c r="W65" t="n">
        <v>1.14</v>
      </c>
      <c r="X65" t="n">
        <v>0.06</v>
      </c>
      <c r="Y65" t="n">
        <v>4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20.0401</v>
      </c>
      <c r="E66" t="n">
        <v>4.99</v>
      </c>
      <c r="F66" t="n">
        <v>3.08</v>
      </c>
      <c r="G66" t="n">
        <v>14.23</v>
      </c>
      <c r="H66" t="n">
        <v>0.34</v>
      </c>
      <c r="I66" t="n">
        <v>13</v>
      </c>
      <c r="J66" t="n">
        <v>51.33</v>
      </c>
      <c r="K66" t="n">
        <v>24.83</v>
      </c>
      <c r="L66" t="n">
        <v>1</v>
      </c>
      <c r="M66" t="n">
        <v>0</v>
      </c>
      <c r="N66" t="n">
        <v>5.51</v>
      </c>
      <c r="O66" t="n">
        <v>6564.78</v>
      </c>
      <c r="P66" t="n">
        <v>14.73</v>
      </c>
      <c r="Q66" t="n">
        <v>237.48</v>
      </c>
      <c r="R66" t="n">
        <v>26.75</v>
      </c>
      <c r="S66" t="n">
        <v>15.62</v>
      </c>
      <c r="T66" t="n">
        <v>3646.62</v>
      </c>
      <c r="U66" t="n">
        <v>0.58</v>
      </c>
      <c r="V66" t="n">
        <v>0.66</v>
      </c>
      <c r="W66" t="n">
        <v>1.17</v>
      </c>
      <c r="X66" t="n">
        <v>0.24</v>
      </c>
      <c r="Y66" t="n">
        <v>4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15.7598</v>
      </c>
      <c r="E67" t="n">
        <v>6.35</v>
      </c>
      <c r="F67" t="n">
        <v>3.4</v>
      </c>
      <c r="G67" t="n">
        <v>7.29</v>
      </c>
      <c r="H67" t="n">
        <v>0.13</v>
      </c>
      <c r="I67" t="n">
        <v>28</v>
      </c>
      <c r="J67" t="n">
        <v>133.21</v>
      </c>
      <c r="K67" t="n">
        <v>46.47</v>
      </c>
      <c r="L67" t="n">
        <v>1</v>
      </c>
      <c r="M67" t="n">
        <v>26</v>
      </c>
      <c r="N67" t="n">
        <v>20.75</v>
      </c>
      <c r="O67" t="n">
        <v>16663.42</v>
      </c>
      <c r="P67" t="n">
        <v>36.76</v>
      </c>
      <c r="Q67" t="n">
        <v>237.01</v>
      </c>
      <c r="R67" t="n">
        <v>36.9</v>
      </c>
      <c r="S67" t="n">
        <v>15.62</v>
      </c>
      <c r="T67" t="n">
        <v>8646.969999999999</v>
      </c>
      <c r="U67" t="n">
        <v>0.42</v>
      </c>
      <c r="V67" t="n">
        <v>0.6</v>
      </c>
      <c r="W67" t="n">
        <v>1.19</v>
      </c>
      <c r="X67" t="n">
        <v>0.5600000000000001</v>
      </c>
      <c r="Y67" t="n">
        <v>4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17.8121</v>
      </c>
      <c r="E68" t="n">
        <v>5.61</v>
      </c>
      <c r="F68" t="n">
        <v>3.08</v>
      </c>
      <c r="G68" t="n">
        <v>14.22</v>
      </c>
      <c r="H68" t="n">
        <v>0.26</v>
      </c>
      <c r="I68" t="n">
        <v>13</v>
      </c>
      <c r="J68" t="n">
        <v>134.55</v>
      </c>
      <c r="K68" t="n">
        <v>46.47</v>
      </c>
      <c r="L68" t="n">
        <v>2</v>
      </c>
      <c r="M68" t="n">
        <v>11</v>
      </c>
      <c r="N68" t="n">
        <v>21.09</v>
      </c>
      <c r="O68" t="n">
        <v>16828.84</v>
      </c>
      <c r="P68" t="n">
        <v>31.95</v>
      </c>
      <c r="Q68" t="n">
        <v>237.12</v>
      </c>
      <c r="R68" t="n">
        <v>27</v>
      </c>
      <c r="S68" t="n">
        <v>15.62</v>
      </c>
      <c r="T68" t="n">
        <v>3770.75</v>
      </c>
      <c r="U68" t="n">
        <v>0.58</v>
      </c>
      <c r="V68" t="n">
        <v>0.66</v>
      </c>
      <c r="W68" t="n">
        <v>1.16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18.5759</v>
      </c>
      <c r="E69" t="n">
        <v>5.38</v>
      </c>
      <c r="F69" t="n">
        <v>2.99</v>
      </c>
      <c r="G69" t="n">
        <v>22.39</v>
      </c>
      <c r="H69" t="n">
        <v>0.39</v>
      </c>
      <c r="I69" t="n">
        <v>8</v>
      </c>
      <c r="J69" t="n">
        <v>135.9</v>
      </c>
      <c r="K69" t="n">
        <v>46.47</v>
      </c>
      <c r="L69" t="n">
        <v>3</v>
      </c>
      <c r="M69" t="n">
        <v>6</v>
      </c>
      <c r="N69" t="n">
        <v>21.43</v>
      </c>
      <c r="O69" t="n">
        <v>16994.64</v>
      </c>
      <c r="P69" t="n">
        <v>29.35</v>
      </c>
      <c r="Q69" t="n">
        <v>237.08</v>
      </c>
      <c r="R69" t="n">
        <v>24.1</v>
      </c>
      <c r="S69" t="n">
        <v>15.62</v>
      </c>
      <c r="T69" t="n">
        <v>2344.69</v>
      </c>
      <c r="U69" t="n">
        <v>0.65</v>
      </c>
      <c r="V69" t="n">
        <v>0.68</v>
      </c>
      <c r="W69" t="n">
        <v>1.15</v>
      </c>
      <c r="X69" t="n">
        <v>0.14</v>
      </c>
      <c r="Y69" t="n">
        <v>4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18.9334</v>
      </c>
      <c r="E70" t="n">
        <v>5.28</v>
      </c>
      <c r="F70" t="n">
        <v>2.94</v>
      </c>
      <c r="G70" t="n">
        <v>29.38</v>
      </c>
      <c r="H70" t="n">
        <v>0.52</v>
      </c>
      <c r="I70" t="n">
        <v>6</v>
      </c>
      <c r="J70" t="n">
        <v>137.25</v>
      </c>
      <c r="K70" t="n">
        <v>46.47</v>
      </c>
      <c r="L70" t="n">
        <v>4</v>
      </c>
      <c r="M70" t="n">
        <v>4</v>
      </c>
      <c r="N70" t="n">
        <v>21.78</v>
      </c>
      <c r="O70" t="n">
        <v>17160.92</v>
      </c>
      <c r="P70" t="n">
        <v>27.29</v>
      </c>
      <c r="Q70" t="n">
        <v>237.02</v>
      </c>
      <c r="R70" t="n">
        <v>22.68</v>
      </c>
      <c r="S70" t="n">
        <v>15.62</v>
      </c>
      <c r="T70" t="n">
        <v>1648.56</v>
      </c>
      <c r="U70" t="n">
        <v>0.6899999999999999</v>
      </c>
      <c r="V70" t="n">
        <v>0.7</v>
      </c>
      <c r="W70" t="n">
        <v>1.15</v>
      </c>
      <c r="X70" t="n">
        <v>0.1</v>
      </c>
      <c r="Y70" t="n">
        <v>4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19.0931</v>
      </c>
      <c r="E71" t="n">
        <v>5.24</v>
      </c>
      <c r="F71" t="n">
        <v>2.92</v>
      </c>
      <c r="G71" t="n">
        <v>35.05</v>
      </c>
      <c r="H71" t="n">
        <v>0.64</v>
      </c>
      <c r="I71" t="n">
        <v>5</v>
      </c>
      <c r="J71" t="n">
        <v>138.6</v>
      </c>
      <c r="K71" t="n">
        <v>46.47</v>
      </c>
      <c r="L71" t="n">
        <v>5</v>
      </c>
      <c r="M71" t="n">
        <v>2</v>
      </c>
      <c r="N71" t="n">
        <v>22.13</v>
      </c>
      <c r="O71" t="n">
        <v>17327.69</v>
      </c>
      <c r="P71" t="n">
        <v>25.98</v>
      </c>
      <c r="Q71" t="n">
        <v>237.03</v>
      </c>
      <c r="R71" t="n">
        <v>22.16</v>
      </c>
      <c r="S71" t="n">
        <v>15.62</v>
      </c>
      <c r="T71" t="n">
        <v>1393.86</v>
      </c>
      <c r="U71" t="n">
        <v>0.7</v>
      </c>
      <c r="V71" t="n">
        <v>0.7</v>
      </c>
      <c r="W71" t="n">
        <v>1.14</v>
      </c>
      <c r="X71" t="n">
        <v>0.08</v>
      </c>
      <c r="Y71" t="n">
        <v>4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19.0779</v>
      </c>
      <c r="E72" t="n">
        <v>5.24</v>
      </c>
      <c r="F72" t="n">
        <v>2.93</v>
      </c>
      <c r="G72" t="n">
        <v>35.1</v>
      </c>
      <c r="H72" t="n">
        <v>0.76</v>
      </c>
      <c r="I72" t="n">
        <v>5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26.23</v>
      </c>
      <c r="Q72" t="n">
        <v>237.21</v>
      </c>
      <c r="R72" t="n">
        <v>22.16</v>
      </c>
      <c r="S72" t="n">
        <v>15.62</v>
      </c>
      <c r="T72" t="n">
        <v>1392.95</v>
      </c>
      <c r="U72" t="n">
        <v>0.7</v>
      </c>
      <c r="V72" t="n">
        <v>0.7</v>
      </c>
      <c r="W72" t="n">
        <v>1.15</v>
      </c>
      <c r="X72" t="n">
        <v>0.08</v>
      </c>
      <c r="Y72" t="n">
        <v>4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15.0634</v>
      </c>
      <c r="E73" t="n">
        <v>6.64</v>
      </c>
      <c r="F73" t="n">
        <v>3.45</v>
      </c>
      <c r="G73" t="n">
        <v>6.89</v>
      </c>
      <c r="H73" t="n">
        <v>0.12</v>
      </c>
      <c r="I73" t="n">
        <v>30</v>
      </c>
      <c r="J73" t="n">
        <v>150.44</v>
      </c>
      <c r="K73" t="n">
        <v>49.1</v>
      </c>
      <c r="L73" t="n">
        <v>1</v>
      </c>
      <c r="M73" t="n">
        <v>28</v>
      </c>
      <c r="N73" t="n">
        <v>25.34</v>
      </c>
      <c r="O73" t="n">
        <v>18787.76</v>
      </c>
      <c r="P73" t="n">
        <v>40.51</v>
      </c>
      <c r="Q73" t="n">
        <v>237.35</v>
      </c>
      <c r="R73" t="n">
        <v>38.39</v>
      </c>
      <c r="S73" t="n">
        <v>15.62</v>
      </c>
      <c r="T73" t="n">
        <v>9383.709999999999</v>
      </c>
      <c r="U73" t="n">
        <v>0.41</v>
      </c>
      <c r="V73" t="n">
        <v>0.59</v>
      </c>
      <c r="W73" t="n">
        <v>1.19</v>
      </c>
      <c r="X73" t="n">
        <v>0.6</v>
      </c>
      <c r="Y73" t="n">
        <v>4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17.2175</v>
      </c>
      <c r="E74" t="n">
        <v>5.81</v>
      </c>
      <c r="F74" t="n">
        <v>3.1</v>
      </c>
      <c r="G74" t="n">
        <v>13.3</v>
      </c>
      <c r="H74" t="n">
        <v>0.23</v>
      </c>
      <c r="I74" t="n">
        <v>14</v>
      </c>
      <c r="J74" t="n">
        <v>151.83</v>
      </c>
      <c r="K74" t="n">
        <v>49.1</v>
      </c>
      <c r="L74" t="n">
        <v>2</v>
      </c>
      <c r="M74" t="n">
        <v>12</v>
      </c>
      <c r="N74" t="n">
        <v>25.73</v>
      </c>
      <c r="O74" t="n">
        <v>18959.54</v>
      </c>
      <c r="P74" t="n">
        <v>35.35</v>
      </c>
      <c r="Q74" t="n">
        <v>237.08</v>
      </c>
      <c r="R74" t="n">
        <v>27.61</v>
      </c>
      <c r="S74" t="n">
        <v>15.62</v>
      </c>
      <c r="T74" t="n">
        <v>4074.06</v>
      </c>
      <c r="U74" t="n">
        <v>0.57</v>
      </c>
      <c r="V74" t="n">
        <v>0.66</v>
      </c>
      <c r="W74" t="n">
        <v>1.16</v>
      </c>
      <c r="X74" t="n">
        <v>0.26</v>
      </c>
      <c r="Y74" t="n">
        <v>4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18.0036</v>
      </c>
      <c r="E75" t="n">
        <v>5.55</v>
      </c>
      <c r="F75" t="n">
        <v>3</v>
      </c>
      <c r="G75" t="n">
        <v>20.02</v>
      </c>
      <c r="H75" t="n">
        <v>0.35</v>
      </c>
      <c r="I75" t="n">
        <v>9</v>
      </c>
      <c r="J75" t="n">
        <v>153.23</v>
      </c>
      <c r="K75" t="n">
        <v>49.1</v>
      </c>
      <c r="L75" t="n">
        <v>3</v>
      </c>
      <c r="M75" t="n">
        <v>7</v>
      </c>
      <c r="N75" t="n">
        <v>26.13</v>
      </c>
      <c r="O75" t="n">
        <v>19131.85</v>
      </c>
      <c r="P75" t="n">
        <v>32.98</v>
      </c>
      <c r="Q75" t="n">
        <v>237.03</v>
      </c>
      <c r="R75" t="n">
        <v>24.73</v>
      </c>
      <c r="S75" t="n">
        <v>15.62</v>
      </c>
      <c r="T75" t="n">
        <v>2658.13</v>
      </c>
      <c r="U75" t="n">
        <v>0.63</v>
      </c>
      <c r="V75" t="n">
        <v>0.68</v>
      </c>
      <c r="W75" t="n">
        <v>1.15</v>
      </c>
      <c r="X75" t="n">
        <v>0.16</v>
      </c>
      <c r="Y75" t="n">
        <v>4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18.3393</v>
      </c>
      <c r="E76" t="n">
        <v>5.45</v>
      </c>
      <c r="F76" t="n">
        <v>2.96</v>
      </c>
      <c r="G76" t="n">
        <v>25.39</v>
      </c>
      <c r="H76" t="n">
        <v>0.46</v>
      </c>
      <c r="I76" t="n">
        <v>7</v>
      </c>
      <c r="J76" t="n">
        <v>154.63</v>
      </c>
      <c r="K76" t="n">
        <v>49.1</v>
      </c>
      <c r="L76" t="n">
        <v>4</v>
      </c>
      <c r="M76" t="n">
        <v>5</v>
      </c>
      <c r="N76" t="n">
        <v>26.53</v>
      </c>
      <c r="O76" t="n">
        <v>19304.72</v>
      </c>
      <c r="P76" t="n">
        <v>31.25</v>
      </c>
      <c r="Q76" t="n">
        <v>237</v>
      </c>
      <c r="R76" t="n">
        <v>23.44</v>
      </c>
      <c r="S76" t="n">
        <v>15.62</v>
      </c>
      <c r="T76" t="n">
        <v>2022.74</v>
      </c>
      <c r="U76" t="n">
        <v>0.67</v>
      </c>
      <c r="V76" t="n">
        <v>0.6899999999999999</v>
      </c>
      <c r="W76" t="n">
        <v>1.15</v>
      </c>
      <c r="X76" t="n">
        <v>0.12</v>
      </c>
      <c r="Y76" t="n">
        <v>4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18.5376</v>
      </c>
      <c r="E77" t="n">
        <v>5.39</v>
      </c>
      <c r="F77" t="n">
        <v>2.93</v>
      </c>
      <c r="G77" t="n">
        <v>29.35</v>
      </c>
      <c r="H77" t="n">
        <v>0.57</v>
      </c>
      <c r="I77" t="n">
        <v>6</v>
      </c>
      <c r="J77" t="n">
        <v>156.03</v>
      </c>
      <c r="K77" t="n">
        <v>49.1</v>
      </c>
      <c r="L77" t="n">
        <v>5</v>
      </c>
      <c r="M77" t="n">
        <v>4</v>
      </c>
      <c r="N77" t="n">
        <v>26.94</v>
      </c>
      <c r="O77" t="n">
        <v>19478.15</v>
      </c>
      <c r="P77" t="n">
        <v>29.43</v>
      </c>
      <c r="Q77" t="n">
        <v>237.04</v>
      </c>
      <c r="R77" t="n">
        <v>22.64</v>
      </c>
      <c r="S77" t="n">
        <v>15.62</v>
      </c>
      <c r="T77" t="n">
        <v>1629.13</v>
      </c>
      <c r="U77" t="n">
        <v>0.6899999999999999</v>
      </c>
      <c r="V77" t="n">
        <v>0.7</v>
      </c>
      <c r="W77" t="n">
        <v>1.14</v>
      </c>
      <c r="X77" t="n">
        <v>0.09</v>
      </c>
      <c r="Y77" t="n">
        <v>4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18.6964</v>
      </c>
      <c r="E78" t="n">
        <v>5.35</v>
      </c>
      <c r="F78" t="n">
        <v>2.92</v>
      </c>
      <c r="G78" t="n">
        <v>35.03</v>
      </c>
      <c r="H78" t="n">
        <v>0.67</v>
      </c>
      <c r="I78" t="n">
        <v>5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28.11</v>
      </c>
      <c r="Q78" t="n">
        <v>237</v>
      </c>
      <c r="R78" t="n">
        <v>22.1</v>
      </c>
      <c r="S78" t="n">
        <v>15.62</v>
      </c>
      <c r="T78" t="n">
        <v>1362.59</v>
      </c>
      <c r="U78" t="n">
        <v>0.71</v>
      </c>
      <c r="V78" t="n">
        <v>0.7</v>
      </c>
      <c r="W78" t="n">
        <v>1.14</v>
      </c>
      <c r="X78" t="n">
        <v>0.08</v>
      </c>
      <c r="Y78" t="n">
        <v>4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18.7071</v>
      </c>
      <c r="E79" t="n">
        <v>5.35</v>
      </c>
      <c r="F79" t="n">
        <v>2.92</v>
      </c>
      <c r="G79" t="n">
        <v>35</v>
      </c>
      <c r="H79" t="n">
        <v>0.78</v>
      </c>
      <c r="I79" t="n">
        <v>5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27.73</v>
      </c>
      <c r="Q79" t="n">
        <v>237</v>
      </c>
      <c r="R79" t="n">
        <v>21.97</v>
      </c>
      <c r="S79" t="n">
        <v>15.62</v>
      </c>
      <c r="T79" t="n">
        <v>1294.99</v>
      </c>
      <c r="U79" t="n">
        <v>0.71</v>
      </c>
      <c r="V79" t="n">
        <v>0.7</v>
      </c>
      <c r="W79" t="n">
        <v>1.15</v>
      </c>
      <c r="X79" t="n">
        <v>0.08</v>
      </c>
      <c r="Y79" t="n">
        <v>4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13.5573</v>
      </c>
      <c r="E80" t="n">
        <v>7.38</v>
      </c>
      <c r="F80" t="n">
        <v>3.57</v>
      </c>
      <c r="G80" t="n">
        <v>5.95</v>
      </c>
      <c r="H80" t="n">
        <v>0.1</v>
      </c>
      <c r="I80" t="n">
        <v>36</v>
      </c>
      <c r="J80" t="n">
        <v>185.69</v>
      </c>
      <c r="K80" t="n">
        <v>53.44</v>
      </c>
      <c r="L80" t="n">
        <v>1</v>
      </c>
      <c r="M80" t="n">
        <v>34</v>
      </c>
      <c r="N80" t="n">
        <v>36.26</v>
      </c>
      <c r="O80" t="n">
        <v>23136.14</v>
      </c>
      <c r="P80" t="n">
        <v>48.34</v>
      </c>
      <c r="Q80" t="n">
        <v>237.63</v>
      </c>
      <c r="R80" t="n">
        <v>42.06</v>
      </c>
      <c r="S80" t="n">
        <v>15.62</v>
      </c>
      <c r="T80" t="n">
        <v>11185.89</v>
      </c>
      <c r="U80" t="n">
        <v>0.37</v>
      </c>
      <c r="V80" t="n">
        <v>0.57</v>
      </c>
      <c r="W80" t="n">
        <v>1.2</v>
      </c>
      <c r="X80" t="n">
        <v>0.72</v>
      </c>
      <c r="Y80" t="n">
        <v>4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16.1204</v>
      </c>
      <c r="E81" t="n">
        <v>6.2</v>
      </c>
      <c r="F81" t="n">
        <v>3.14</v>
      </c>
      <c r="G81" t="n">
        <v>11.77</v>
      </c>
      <c r="H81" t="n">
        <v>0.19</v>
      </c>
      <c r="I81" t="n">
        <v>16</v>
      </c>
      <c r="J81" t="n">
        <v>187.21</v>
      </c>
      <c r="K81" t="n">
        <v>53.44</v>
      </c>
      <c r="L81" t="n">
        <v>2</v>
      </c>
      <c r="M81" t="n">
        <v>14</v>
      </c>
      <c r="N81" t="n">
        <v>36.77</v>
      </c>
      <c r="O81" t="n">
        <v>23322.88</v>
      </c>
      <c r="P81" t="n">
        <v>41.64</v>
      </c>
      <c r="Q81" t="n">
        <v>237.13</v>
      </c>
      <c r="R81" t="n">
        <v>29.04</v>
      </c>
      <c r="S81" t="n">
        <v>15.62</v>
      </c>
      <c r="T81" t="n">
        <v>4778.99</v>
      </c>
      <c r="U81" t="n">
        <v>0.54</v>
      </c>
      <c r="V81" t="n">
        <v>0.65</v>
      </c>
      <c r="W81" t="n">
        <v>1.16</v>
      </c>
      <c r="X81" t="n">
        <v>0.3</v>
      </c>
      <c r="Y81" t="n">
        <v>4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16.8816</v>
      </c>
      <c r="E82" t="n">
        <v>5.92</v>
      </c>
      <c r="F82" t="n">
        <v>3.05</v>
      </c>
      <c r="G82" t="n">
        <v>16.61</v>
      </c>
      <c r="H82" t="n">
        <v>0.28</v>
      </c>
      <c r="I82" t="n">
        <v>11</v>
      </c>
      <c r="J82" t="n">
        <v>188.73</v>
      </c>
      <c r="K82" t="n">
        <v>53.44</v>
      </c>
      <c r="L82" t="n">
        <v>3</v>
      </c>
      <c r="M82" t="n">
        <v>9</v>
      </c>
      <c r="N82" t="n">
        <v>37.29</v>
      </c>
      <c r="O82" t="n">
        <v>23510.33</v>
      </c>
      <c r="P82" t="n">
        <v>39.43</v>
      </c>
      <c r="Q82" t="n">
        <v>237.07</v>
      </c>
      <c r="R82" t="n">
        <v>26.08</v>
      </c>
      <c r="S82" t="n">
        <v>15.62</v>
      </c>
      <c r="T82" t="n">
        <v>3322.01</v>
      </c>
      <c r="U82" t="n">
        <v>0.6</v>
      </c>
      <c r="V82" t="n">
        <v>0.67</v>
      </c>
      <c r="W82" t="n">
        <v>1.15</v>
      </c>
      <c r="X82" t="n">
        <v>0.2</v>
      </c>
      <c r="Y82" t="n">
        <v>4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17.4309</v>
      </c>
      <c r="E83" t="n">
        <v>5.74</v>
      </c>
      <c r="F83" t="n">
        <v>2.97</v>
      </c>
      <c r="G83" t="n">
        <v>22.28</v>
      </c>
      <c r="H83" t="n">
        <v>0.37</v>
      </c>
      <c r="I83" t="n">
        <v>8</v>
      </c>
      <c r="J83" t="n">
        <v>190.25</v>
      </c>
      <c r="K83" t="n">
        <v>53.44</v>
      </c>
      <c r="L83" t="n">
        <v>4</v>
      </c>
      <c r="M83" t="n">
        <v>6</v>
      </c>
      <c r="N83" t="n">
        <v>37.82</v>
      </c>
      <c r="O83" t="n">
        <v>23698.48</v>
      </c>
      <c r="P83" t="n">
        <v>37.44</v>
      </c>
      <c r="Q83" t="n">
        <v>237.02</v>
      </c>
      <c r="R83" t="n">
        <v>23.72</v>
      </c>
      <c r="S83" t="n">
        <v>15.62</v>
      </c>
      <c r="T83" t="n">
        <v>2156.39</v>
      </c>
      <c r="U83" t="n">
        <v>0.66</v>
      </c>
      <c r="V83" t="n">
        <v>0.6899999999999999</v>
      </c>
      <c r="W83" t="n">
        <v>1.15</v>
      </c>
      <c r="X83" t="n">
        <v>0.13</v>
      </c>
      <c r="Y83" t="n">
        <v>4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17.549</v>
      </c>
      <c r="E84" t="n">
        <v>5.7</v>
      </c>
      <c r="F84" t="n">
        <v>2.97</v>
      </c>
      <c r="G84" t="n">
        <v>25.45</v>
      </c>
      <c r="H84" t="n">
        <v>0.46</v>
      </c>
      <c r="I84" t="n">
        <v>7</v>
      </c>
      <c r="J84" t="n">
        <v>191.78</v>
      </c>
      <c r="K84" t="n">
        <v>53.44</v>
      </c>
      <c r="L84" t="n">
        <v>5</v>
      </c>
      <c r="M84" t="n">
        <v>5</v>
      </c>
      <c r="N84" t="n">
        <v>38.35</v>
      </c>
      <c r="O84" t="n">
        <v>23887.36</v>
      </c>
      <c r="P84" t="n">
        <v>36.49</v>
      </c>
      <c r="Q84" t="n">
        <v>237.03</v>
      </c>
      <c r="R84" t="n">
        <v>23.73</v>
      </c>
      <c r="S84" t="n">
        <v>15.62</v>
      </c>
      <c r="T84" t="n">
        <v>2164.63</v>
      </c>
      <c r="U84" t="n">
        <v>0.66</v>
      </c>
      <c r="V84" t="n">
        <v>0.6899999999999999</v>
      </c>
      <c r="W84" t="n">
        <v>1.15</v>
      </c>
      <c r="X84" t="n">
        <v>0.13</v>
      </c>
      <c r="Y84" t="n">
        <v>4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17.7813</v>
      </c>
      <c r="E85" t="n">
        <v>5.62</v>
      </c>
      <c r="F85" t="n">
        <v>2.93</v>
      </c>
      <c r="G85" t="n">
        <v>29.32</v>
      </c>
      <c r="H85" t="n">
        <v>0.55</v>
      </c>
      <c r="I85" t="n">
        <v>6</v>
      </c>
      <c r="J85" t="n">
        <v>193.32</v>
      </c>
      <c r="K85" t="n">
        <v>53.44</v>
      </c>
      <c r="L85" t="n">
        <v>6</v>
      </c>
      <c r="M85" t="n">
        <v>4</v>
      </c>
      <c r="N85" t="n">
        <v>38.89</v>
      </c>
      <c r="O85" t="n">
        <v>24076.95</v>
      </c>
      <c r="P85" t="n">
        <v>34.94</v>
      </c>
      <c r="Q85" t="n">
        <v>237.09</v>
      </c>
      <c r="R85" t="n">
        <v>22.55</v>
      </c>
      <c r="S85" t="n">
        <v>15.62</v>
      </c>
      <c r="T85" t="n">
        <v>1583.42</v>
      </c>
      <c r="U85" t="n">
        <v>0.6899999999999999</v>
      </c>
      <c r="V85" t="n">
        <v>0.7</v>
      </c>
      <c r="W85" t="n">
        <v>1.14</v>
      </c>
      <c r="X85" t="n">
        <v>0.09</v>
      </c>
      <c r="Y85" t="n">
        <v>4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17.9641</v>
      </c>
      <c r="E86" t="n">
        <v>5.57</v>
      </c>
      <c r="F86" t="n">
        <v>2.91</v>
      </c>
      <c r="G86" t="n">
        <v>34.94</v>
      </c>
      <c r="H86" t="n">
        <v>0.64</v>
      </c>
      <c r="I86" t="n">
        <v>5</v>
      </c>
      <c r="J86" t="n">
        <v>194.86</v>
      </c>
      <c r="K86" t="n">
        <v>53.44</v>
      </c>
      <c r="L86" t="n">
        <v>7</v>
      </c>
      <c r="M86" t="n">
        <v>3</v>
      </c>
      <c r="N86" t="n">
        <v>39.43</v>
      </c>
      <c r="O86" t="n">
        <v>24267.28</v>
      </c>
      <c r="P86" t="n">
        <v>33.69</v>
      </c>
      <c r="Q86" t="n">
        <v>237.1</v>
      </c>
      <c r="R86" t="n">
        <v>21.87</v>
      </c>
      <c r="S86" t="n">
        <v>15.62</v>
      </c>
      <c r="T86" t="n">
        <v>1245.12</v>
      </c>
      <c r="U86" t="n">
        <v>0.71</v>
      </c>
      <c r="V86" t="n">
        <v>0.7</v>
      </c>
      <c r="W86" t="n">
        <v>1.14</v>
      </c>
      <c r="X86" t="n">
        <v>0.07000000000000001</v>
      </c>
      <c r="Y86" t="n">
        <v>4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18.1278</v>
      </c>
      <c r="E87" t="n">
        <v>5.52</v>
      </c>
      <c r="F87" t="n">
        <v>2.9</v>
      </c>
      <c r="G87" t="n">
        <v>43.48</v>
      </c>
      <c r="H87" t="n">
        <v>0.72</v>
      </c>
      <c r="I87" t="n">
        <v>4</v>
      </c>
      <c r="J87" t="n">
        <v>196.41</v>
      </c>
      <c r="K87" t="n">
        <v>53.44</v>
      </c>
      <c r="L87" t="n">
        <v>8</v>
      </c>
      <c r="M87" t="n">
        <v>2</v>
      </c>
      <c r="N87" t="n">
        <v>39.98</v>
      </c>
      <c r="O87" t="n">
        <v>24458.36</v>
      </c>
      <c r="P87" t="n">
        <v>32.05</v>
      </c>
      <c r="Q87" t="n">
        <v>237</v>
      </c>
      <c r="R87" t="n">
        <v>21.49</v>
      </c>
      <c r="S87" t="n">
        <v>15.62</v>
      </c>
      <c r="T87" t="n">
        <v>1062.98</v>
      </c>
      <c r="U87" t="n">
        <v>0.73</v>
      </c>
      <c r="V87" t="n">
        <v>0.7</v>
      </c>
      <c r="W87" t="n">
        <v>1.14</v>
      </c>
      <c r="X87" t="n">
        <v>0.06</v>
      </c>
      <c r="Y87" t="n">
        <v>4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18.1178</v>
      </c>
      <c r="E88" t="n">
        <v>5.52</v>
      </c>
      <c r="F88" t="n">
        <v>2.9</v>
      </c>
      <c r="G88" t="n">
        <v>43.53</v>
      </c>
      <c r="H88" t="n">
        <v>0.8100000000000001</v>
      </c>
      <c r="I88" t="n">
        <v>4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32.09</v>
      </c>
      <c r="Q88" t="n">
        <v>237</v>
      </c>
      <c r="R88" t="n">
        <v>21.47</v>
      </c>
      <c r="S88" t="n">
        <v>15.62</v>
      </c>
      <c r="T88" t="n">
        <v>1053.45</v>
      </c>
      <c r="U88" t="n">
        <v>0.73</v>
      </c>
      <c r="V88" t="n">
        <v>0.7</v>
      </c>
      <c r="W88" t="n">
        <v>1.15</v>
      </c>
      <c r="X88" t="n">
        <v>0.06</v>
      </c>
      <c r="Y88" t="n">
        <v>4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16.6551</v>
      </c>
      <c r="E89" t="n">
        <v>6</v>
      </c>
      <c r="F89" t="n">
        <v>3.32</v>
      </c>
      <c r="G89" t="n">
        <v>7.97</v>
      </c>
      <c r="H89" t="n">
        <v>0.15</v>
      </c>
      <c r="I89" t="n">
        <v>25</v>
      </c>
      <c r="J89" t="n">
        <v>116.05</v>
      </c>
      <c r="K89" t="n">
        <v>43.4</v>
      </c>
      <c r="L89" t="n">
        <v>1</v>
      </c>
      <c r="M89" t="n">
        <v>23</v>
      </c>
      <c r="N89" t="n">
        <v>16.65</v>
      </c>
      <c r="O89" t="n">
        <v>14546.17</v>
      </c>
      <c r="P89" t="n">
        <v>32.5</v>
      </c>
      <c r="Q89" t="n">
        <v>237.27</v>
      </c>
      <c r="R89" t="n">
        <v>34.73</v>
      </c>
      <c r="S89" t="n">
        <v>15.62</v>
      </c>
      <c r="T89" t="n">
        <v>7577.02</v>
      </c>
      <c r="U89" t="n">
        <v>0.45</v>
      </c>
      <c r="V89" t="n">
        <v>0.62</v>
      </c>
      <c r="W89" t="n">
        <v>1.17</v>
      </c>
      <c r="X89" t="n">
        <v>0.48</v>
      </c>
      <c r="Y89" t="n">
        <v>4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18.5691</v>
      </c>
      <c r="E90" t="n">
        <v>5.39</v>
      </c>
      <c r="F90" t="n">
        <v>3.04</v>
      </c>
      <c r="G90" t="n">
        <v>16.57</v>
      </c>
      <c r="H90" t="n">
        <v>0.3</v>
      </c>
      <c r="I90" t="n">
        <v>11</v>
      </c>
      <c r="J90" t="n">
        <v>117.34</v>
      </c>
      <c r="K90" t="n">
        <v>43.4</v>
      </c>
      <c r="L90" t="n">
        <v>2</v>
      </c>
      <c r="M90" t="n">
        <v>9</v>
      </c>
      <c r="N90" t="n">
        <v>16.94</v>
      </c>
      <c r="O90" t="n">
        <v>14705.49</v>
      </c>
      <c r="P90" t="n">
        <v>27.99</v>
      </c>
      <c r="Q90" t="n">
        <v>237.02</v>
      </c>
      <c r="R90" t="n">
        <v>25.61</v>
      </c>
      <c r="S90" t="n">
        <v>15.62</v>
      </c>
      <c r="T90" t="n">
        <v>3084.65</v>
      </c>
      <c r="U90" t="n">
        <v>0.61</v>
      </c>
      <c r="V90" t="n">
        <v>0.67</v>
      </c>
      <c r="W90" t="n">
        <v>1.16</v>
      </c>
      <c r="X90" t="n">
        <v>0.2</v>
      </c>
      <c r="Y90" t="n">
        <v>4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19.0607</v>
      </c>
      <c r="E91" t="n">
        <v>5.25</v>
      </c>
      <c r="F91" t="n">
        <v>2.97</v>
      </c>
      <c r="G91" t="n">
        <v>22.28</v>
      </c>
      <c r="H91" t="n">
        <v>0.45</v>
      </c>
      <c r="I91" t="n">
        <v>8</v>
      </c>
      <c r="J91" t="n">
        <v>118.63</v>
      </c>
      <c r="K91" t="n">
        <v>43.4</v>
      </c>
      <c r="L91" t="n">
        <v>3</v>
      </c>
      <c r="M91" t="n">
        <v>6</v>
      </c>
      <c r="N91" t="n">
        <v>17.23</v>
      </c>
      <c r="O91" t="n">
        <v>14865.24</v>
      </c>
      <c r="P91" t="n">
        <v>25.49</v>
      </c>
      <c r="Q91" t="n">
        <v>237</v>
      </c>
      <c r="R91" t="n">
        <v>23.73</v>
      </c>
      <c r="S91" t="n">
        <v>15.62</v>
      </c>
      <c r="T91" t="n">
        <v>2162.95</v>
      </c>
      <c r="U91" t="n">
        <v>0.66</v>
      </c>
      <c r="V91" t="n">
        <v>0.6899999999999999</v>
      </c>
      <c r="W91" t="n">
        <v>1.15</v>
      </c>
      <c r="X91" t="n">
        <v>0.13</v>
      </c>
      <c r="Y91" t="n">
        <v>4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19.36</v>
      </c>
      <c r="E92" t="n">
        <v>5.17</v>
      </c>
      <c r="F92" t="n">
        <v>2.94</v>
      </c>
      <c r="G92" t="n">
        <v>29.38</v>
      </c>
      <c r="H92" t="n">
        <v>0.59</v>
      </c>
      <c r="I92" t="n">
        <v>6</v>
      </c>
      <c r="J92" t="n">
        <v>119.93</v>
      </c>
      <c r="K92" t="n">
        <v>43.4</v>
      </c>
      <c r="L92" t="n">
        <v>4</v>
      </c>
      <c r="M92" t="n">
        <v>1</v>
      </c>
      <c r="N92" t="n">
        <v>17.53</v>
      </c>
      <c r="O92" t="n">
        <v>15025.44</v>
      </c>
      <c r="P92" t="n">
        <v>23.85</v>
      </c>
      <c r="Q92" t="n">
        <v>237.06</v>
      </c>
      <c r="R92" t="n">
        <v>22.41</v>
      </c>
      <c r="S92" t="n">
        <v>15.62</v>
      </c>
      <c r="T92" t="n">
        <v>1512.51</v>
      </c>
      <c r="U92" t="n">
        <v>0.7</v>
      </c>
      <c r="V92" t="n">
        <v>0.7</v>
      </c>
      <c r="W92" t="n">
        <v>1.15</v>
      </c>
      <c r="X92" t="n">
        <v>0.1</v>
      </c>
      <c r="Y92" t="n">
        <v>4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19.3559</v>
      </c>
      <c r="E93" t="n">
        <v>5.17</v>
      </c>
      <c r="F93" t="n">
        <v>2.94</v>
      </c>
      <c r="G93" t="n">
        <v>29.39</v>
      </c>
      <c r="H93" t="n">
        <v>0.73</v>
      </c>
      <c r="I93" t="n">
        <v>6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24.06</v>
      </c>
      <c r="Q93" t="n">
        <v>237.11</v>
      </c>
      <c r="R93" t="n">
        <v>22.41</v>
      </c>
      <c r="S93" t="n">
        <v>15.62</v>
      </c>
      <c r="T93" t="n">
        <v>1513.13</v>
      </c>
      <c r="U93" t="n">
        <v>0.7</v>
      </c>
      <c r="V93" t="n">
        <v>0.7</v>
      </c>
      <c r="W93" t="n">
        <v>1.15</v>
      </c>
      <c r="X93" t="n">
        <v>0.1</v>
      </c>
      <c r="Y93" t="n">
        <v>4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19.1093</v>
      </c>
      <c r="E2" t="n">
        <v>5.23</v>
      </c>
      <c r="F2" t="n">
        <v>3.14</v>
      </c>
      <c r="G2" t="n">
        <v>11.78</v>
      </c>
      <c r="H2" t="n">
        <v>0.24</v>
      </c>
      <c r="I2" t="n">
        <v>16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20.68</v>
      </c>
      <c r="Q2" t="n">
        <v>237.14</v>
      </c>
      <c r="R2" t="n">
        <v>28.93</v>
      </c>
      <c r="S2" t="n">
        <v>15.62</v>
      </c>
      <c r="T2" t="n">
        <v>4722.71</v>
      </c>
      <c r="U2" t="n">
        <v>0.54</v>
      </c>
      <c r="V2" t="n">
        <v>0.65</v>
      </c>
      <c r="W2" t="n">
        <v>1.16</v>
      </c>
      <c r="X2" t="n">
        <v>0.3</v>
      </c>
      <c r="Y2" t="n">
        <v>4</v>
      </c>
      <c r="Z2" t="n">
        <v>10</v>
      </c>
      <c r="AA2" t="n">
        <v>95.23446922314008</v>
      </c>
      <c r="AB2" t="n">
        <v>130.3040022393049</v>
      </c>
      <c r="AC2" t="n">
        <v>117.867971148436</v>
      </c>
      <c r="AD2" t="n">
        <v>95234.46922314008</v>
      </c>
      <c r="AE2" t="n">
        <v>130304.0022393049</v>
      </c>
      <c r="AF2" t="n">
        <v>8.189412809197779e-06</v>
      </c>
      <c r="AG2" t="n">
        <v>6.809895833333333</v>
      </c>
      <c r="AH2" t="n">
        <v>117867.971148436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20.0401</v>
      </c>
      <c r="E3" t="n">
        <v>4.99</v>
      </c>
      <c r="F3" t="n">
        <v>3.01</v>
      </c>
      <c r="G3" t="n">
        <v>20.04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17.91</v>
      </c>
      <c r="Q3" t="n">
        <v>237.44</v>
      </c>
      <c r="R3" t="n">
        <v>24.45</v>
      </c>
      <c r="S3" t="n">
        <v>15.62</v>
      </c>
      <c r="T3" t="n">
        <v>2517.59</v>
      </c>
      <c r="U3" t="n">
        <v>0.64</v>
      </c>
      <c r="V3" t="n">
        <v>0.68</v>
      </c>
      <c r="W3" t="n">
        <v>1.16</v>
      </c>
      <c r="X3" t="n">
        <v>0.17</v>
      </c>
      <c r="Y3" t="n">
        <v>4</v>
      </c>
      <c r="Z3" t="n">
        <v>10</v>
      </c>
      <c r="AA3" t="n">
        <v>86.28094898720288</v>
      </c>
      <c r="AB3" t="n">
        <v>118.0534008510668</v>
      </c>
      <c r="AC3" t="n">
        <v>106.7865499628603</v>
      </c>
      <c r="AD3" t="n">
        <v>86280.94898720288</v>
      </c>
      <c r="AE3" t="n">
        <v>118053.4008510667</v>
      </c>
      <c r="AF3" t="n">
        <v>8.588313106058536e-06</v>
      </c>
      <c r="AG3" t="n">
        <v>6.497395833333333</v>
      </c>
      <c r="AH3" t="n">
        <v>106786.5499628603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19.7944</v>
      </c>
      <c r="E2" t="n">
        <v>5.05</v>
      </c>
      <c r="F2" t="n">
        <v>3.16</v>
      </c>
      <c r="G2" t="n">
        <v>11.17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12.67</v>
      </c>
      <c r="Q2" t="n">
        <v>237.79</v>
      </c>
      <c r="R2" t="n">
        <v>29.06</v>
      </c>
      <c r="S2" t="n">
        <v>15.62</v>
      </c>
      <c r="T2" t="n">
        <v>4781</v>
      </c>
      <c r="U2" t="n">
        <v>0.54</v>
      </c>
      <c r="V2" t="n">
        <v>0.65</v>
      </c>
      <c r="W2" t="n">
        <v>1.18</v>
      </c>
      <c r="X2" t="n">
        <v>0.32</v>
      </c>
      <c r="Y2" t="n">
        <v>4</v>
      </c>
      <c r="Z2" t="n">
        <v>10</v>
      </c>
      <c r="AA2" t="n">
        <v>80.76392849604014</v>
      </c>
      <c r="AB2" t="n">
        <v>110.5047700212955</v>
      </c>
      <c r="AC2" t="n">
        <v>99.95834986491013</v>
      </c>
      <c r="AD2" t="n">
        <v>80763.92849604014</v>
      </c>
      <c r="AE2" t="n">
        <v>110504.7700212955</v>
      </c>
      <c r="AF2" t="n">
        <v>9.496427618246126e-06</v>
      </c>
      <c r="AG2" t="n">
        <v>6.575520833333333</v>
      </c>
      <c r="AH2" t="n">
        <v>99958.34986491014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15.4679</v>
      </c>
      <c r="E2" t="n">
        <v>6.46</v>
      </c>
      <c r="F2" t="n">
        <v>3.4</v>
      </c>
      <c r="G2" t="n">
        <v>7.03</v>
      </c>
      <c r="H2" t="n">
        <v>0.12</v>
      </c>
      <c r="I2" t="n">
        <v>29</v>
      </c>
      <c r="J2" t="n">
        <v>141.81</v>
      </c>
      <c r="K2" t="n">
        <v>47.83</v>
      </c>
      <c r="L2" t="n">
        <v>1</v>
      </c>
      <c r="M2" t="n">
        <v>27</v>
      </c>
      <c r="N2" t="n">
        <v>22.98</v>
      </c>
      <c r="O2" t="n">
        <v>17723.39</v>
      </c>
      <c r="P2" t="n">
        <v>38.4</v>
      </c>
      <c r="Q2" t="n">
        <v>237.08</v>
      </c>
      <c r="R2" t="n">
        <v>36.96</v>
      </c>
      <c r="S2" t="n">
        <v>15.62</v>
      </c>
      <c r="T2" t="n">
        <v>8671.27</v>
      </c>
      <c r="U2" t="n">
        <v>0.42</v>
      </c>
      <c r="V2" t="n">
        <v>0.6</v>
      </c>
      <c r="W2" t="n">
        <v>1.18</v>
      </c>
      <c r="X2" t="n">
        <v>0.5600000000000001</v>
      </c>
      <c r="Y2" t="n">
        <v>4</v>
      </c>
      <c r="Z2" t="n">
        <v>10</v>
      </c>
      <c r="AA2" t="n">
        <v>129.2053772174238</v>
      </c>
      <c r="AB2" t="n">
        <v>176.784497247749</v>
      </c>
      <c r="AC2" t="n">
        <v>159.9124329490734</v>
      </c>
      <c r="AD2" t="n">
        <v>129205.3772174238</v>
      </c>
      <c r="AE2" t="n">
        <v>176784.497247749</v>
      </c>
      <c r="AF2" t="n">
        <v>5.625964609583722e-06</v>
      </c>
      <c r="AG2" t="n">
        <v>8.411458333333334</v>
      </c>
      <c r="AH2" t="n">
        <v>159912.4329490734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17.5979</v>
      </c>
      <c r="E3" t="n">
        <v>5.68</v>
      </c>
      <c r="F3" t="n">
        <v>3.08</v>
      </c>
      <c r="G3" t="n">
        <v>14.21</v>
      </c>
      <c r="H3" t="n">
        <v>0.25</v>
      </c>
      <c r="I3" t="n">
        <v>13</v>
      </c>
      <c r="J3" t="n">
        <v>143.17</v>
      </c>
      <c r="K3" t="n">
        <v>47.83</v>
      </c>
      <c r="L3" t="n">
        <v>2</v>
      </c>
      <c r="M3" t="n">
        <v>11</v>
      </c>
      <c r="N3" t="n">
        <v>23.34</v>
      </c>
      <c r="O3" t="n">
        <v>17891.86</v>
      </c>
      <c r="P3" t="n">
        <v>33.47</v>
      </c>
      <c r="Q3" t="n">
        <v>237.05</v>
      </c>
      <c r="R3" t="n">
        <v>27.04</v>
      </c>
      <c r="S3" t="n">
        <v>15.62</v>
      </c>
      <c r="T3" t="n">
        <v>3793.47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116.4188294512091</v>
      </c>
      <c r="AB3" t="n">
        <v>159.2893784913478</v>
      </c>
      <c r="AC3" t="n">
        <v>144.0870237722242</v>
      </c>
      <c r="AD3" t="n">
        <v>116418.8294512091</v>
      </c>
      <c r="AE3" t="n">
        <v>159289.3784913478</v>
      </c>
      <c r="AF3" t="n">
        <v>6.400685458465168e-06</v>
      </c>
      <c r="AG3" t="n">
        <v>7.395833333333333</v>
      </c>
      <c r="AH3" t="n">
        <v>144087.0237722242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18.2195</v>
      </c>
      <c r="E4" t="n">
        <v>5.49</v>
      </c>
      <c r="F4" t="n">
        <v>3</v>
      </c>
      <c r="G4" t="n">
        <v>20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31.4</v>
      </c>
      <c r="Q4" t="n">
        <v>237.05</v>
      </c>
      <c r="R4" t="n">
        <v>24.65</v>
      </c>
      <c r="S4" t="n">
        <v>15.62</v>
      </c>
      <c r="T4" t="n">
        <v>2615.13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107.0527484678696</v>
      </c>
      <c r="AB4" t="n">
        <v>146.4742932876184</v>
      </c>
      <c r="AC4" t="n">
        <v>132.4949923142497</v>
      </c>
      <c r="AD4" t="n">
        <v>107052.7484678696</v>
      </c>
      <c r="AE4" t="n">
        <v>146474.2932876184</v>
      </c>
      <c r="AF4" t="n">
        <v>6.626773007603528e-06</v>
      </c>
      <c r="AG4" t="n">
        <v>7.1484375</v>
      </c>
      <c r="AH4" t="n">
        <v>132494.9923142497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18.5195</v>
      </c>
      <c r="E5" t="n">
        <v>5.4</v>
      </c>
      <c r="F5" t="n">
        <v>2.97</v>
      </c>
      <c r="G5" t="n">
        <v>25.45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29.5</v>
      </c>
      <c r="Q5" t="n">
        <v>237.04</v>
      </c>
      <c r="R5" t="n">
        <v>23.65</v>
      </c>
      <c r="S5" t="n">
        <v>15.62</v>
      </c>
      <c r="T5" t="n">
        <v>2124.71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106.2315555151294</v>
      </c>
      <c r="AB5" t="n">
        <v>145.3507008612037</v>
      </c>
      <c r="AC5" t="n">
        <v>131.4786339720397</v>
      </c>
      <c r="AD5" t="n">
        <v>106231.5555151294</v>
      </c>
      <c r="AE5" t="n">
        <v>145350.7008612037</v>
      </c>
      <c r="AF5" t="n">
        <v>6.735888620122041e-06</v>
      </c>
      <c r="AG5" t="n">
        <v>7.03125</v>
      </c>
      <c r="AH5" t="n">
        <v>131478.6339720397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18.8689</v>
      </c>
      <c r="E6" t="n">
        <v>5.3</v>
      </c>
      <c r="F6" t="n">
        <v>2.93</v>
      </c>
      <c r="G6" t="n">
        <v>35.12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3</v>
      </c>
      <c r="N6" t="n">
        <v>24.47</v>
      </c>
      <c r="O6" t="n">
        <v>18400.38</v>
      </c>
      <c r="P6" t="n">
        <v>27.48</v>
      </c>
      <c r="Q6" t="n">
        <v>237</v>
      </c>
      <c r="R6" t="n">
        <v>22.37</v>
      </c>
      <c r="S6" t="n">
        <v>15.62</v>
      </c>
      <c r="T6" t="n">
        <v>1494.3</v>
      </c>
      <c r="U6" t="n">
        <v>0.7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105.1861483206591</v>
      </c>
      <c r="AB6" t="n">
        <v>143.9203286176196</v>
      </c>
      <c r="AC6" t="n">
        <v>130.1847744478428</v>
      </c>
      <c r="AD6" t="n">
        <v>105186.1483206591</v>
      </c>
      <c r="AE6" t="n">
        <v>143920.3286176196</v>
      </c>
      <c r="AF6" t="n">
        <v>6.86297193683527e-06</v>
      </c>
      <c r="AG6" t="n">
        <v>6.901041666666667</v>
      </c>
      <c r="AH6" t="n">
        <v>130184.7744478428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18.8709</v>
      </c>
      <c r="E7" t="n">
        <v>5.3</v>
      </c>
      <c r="F7" t="n">
        <v>2.93</v>
      </c>
      <c r="G7" t="n">
        <v>35.12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27.22</v>
      </c>
      <c r="Q7" t="n">
        <v>237.19</v>
      </c>
      <c r="R7" t="n">
        <v>22.27</v>
      </c>
      <c r="S7" t="n">
        <v>15.62</v>
      </c>
      <c r="T7" t="n">
        <v>1445.21</v>
      </c>
      <c r="U7" t="n">
        <v>0.7</v>
      </c>
      <c r="V7" t="n">
        <v>0.7</v>
      </c>
      <c r="W7" t="n">
        <v>1.15</v>
      </c>
      <c r="X7" t="n">
        <v>0.09</v>
      </c>
      <c r="Y7" t="n">
        <v>4</v>
      </c>
      <c r="Z7" t="n">
        <v>10</v>
      </c>
      <c r="AA7" t="n">
        <v>105.1099040928667</v>
      </c>
      <c r="AB7" t="n">
        <v>143.8160079014962</v>
      </c>
      <c r="AC7" t="n">
        <v>130.0904099544511</v>
      </c>
      <c r="AD7" t="n">
        <v>105109.9040928667</v>
      </c>
      <c r="AE7" t="n">
        <v>143816.0079014962</v>
      </c>
      <c r="AF7" t="n">
        <v>6.863699374252061e-06</v>
      </c>
      <c r="AG7" t="n">
        <v>6.901041666666667</v>
      </c>
      <c r="AH7" t="n">
        <v>130090.4099544511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13.9996</v>
      </c>
      <c r="E2" t="n">
        <v>7.14</v>
      </c>
      <c r="F2" t="n">
        <v>3.51</v>
      </c>
      <c r="G2" t="n">
        <v>6.2</v>
      </c>
      <c r="H2" t="n">
        <v>0.1</v>
      </c>
      <c r="I2" t="n">
        <v>34</v>
      </c>
      <c r="J2" t="n">
        <v>176.73</v>
      </c>
      <c r="K2" t="n">
        <v>52.44</v>
      </c>
      <c r="L2" t="n">
        <v>1</v>
      </c>
      <c r="M2" t="n">
        <v>32</v>
      </c>
      <c r="N2" t="n">
        <v>33.29</v>
      </c>
      <c r="O2" t="n">
        <v>22031.19</v>
      </c>
      <c r="P2" t="n">
        <v>46.07</v>
      </c>
      <c r="Q2" t="n">
        <v>237.69</v>
      </c>
      <c r="R2" t="n">
        <v>40.43</v>
      </c>
      <c r="S2" t="n">
        <v>15.62</v>
      </c>
      <c r="T2" t="n">
        <v>10379.32</v>
      </c>
      <c r="U2" t="n">
        <v>0.39</v>
      </c>
      <c r="V2" t="n">
        <v>0.58</v>
      </c>
      <c r="W2" t="n">
        <v>1.19</v>
      </c>
      <c r="X2" t="n">
        <v>0.67</v>
      </c>
      <c r="Y2" t="n">
        <v>4</v>
      </c>
      <c r="Z2" t="n">
        <v>10</v>
      </c>
      <c r="AA2" t="n">
        <v>155.1670309966459</v>
      </c>
      <c r="AB2" t="n">
        <v>212.3063772957931</v>
      </c>
      <c r="AC2" t="n">
        <v>192.0441546206153</v>
      </c>
      <c r="AD2" t="n">
        <v>155167.0309966459</v>
      </c>
      <c r="AE2" t="n">
        <v>212306.3772957932</v>
      </c>
      <c r="AF2" t="n">
        <v>4.822998362816878e-06</v>
      </c>
      <c r="AG2" t="n">
        <v>9.296875</v>
      </c>
      <c r="AH2" t="n">
        <v>192044.1546206153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16.2668</v>
      </c>
      <c r="E3" t="n">
        <v>6.15</v>
      </c>
      <c r="F3" t="n">
        <v>3.16</v>
      </c>
      <c r="G3" t="n">
        <v>11.84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40.45</v>
      </c>
      <c r="Q3" t="n">
        <v>237.1</v>
      </c>
      <c r="R3" t="n">
        <v>29.63</v>
      </c>
      <c r="S3" t="n">
        <v>15.62</v>
      </c>
      <c r="T3" t="n">
        <v>5071.08</v>
      </c>
      <c r="U3" t="n">
        <v>0.53</v>
      </c>
      <c r="V3" t="n">
        <v>0.65</v>
      </c>
      <c r="W3" t="n">
        <v>1.16</v>
      </c>
      <c r="X3" t="n">
        <v>0.32</v>
      </c>
      <c r="Y3" t="n">
        <v>4</v>
      </c>
      <c r="Z3" t="n">
        <v>10</v>
      </c>
      <c r="AA3" t="n">
        <v>132.1160803121408</v>
      </c>
      <c r="AB3" t="n">
        <v>180.7670496330965</v>
      </c>
      <c r="AC3" t="n">
        <v>163.514896124312</v>
      </c>
      <c r="AD3" t="n">
        <v>132116.0803121408</v>
      </c>
      <c r="AE3" t="n">
        <v>180767.0496330965</v>
      </c>
      <c r="AF3" t="n">
        <v>5.604070814042516e-06</v>
      </c>
      <c r="AG3" t="n">
        <v>8.0078125</v>
      </c>
      <c r="AH3" t="n">
        <v>163514.896124312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17.2637</v>
      </c>
      <c r="E4" t="n">
        <v>5.79</v>
      </c>
      <c r="F4" t="n">
        <v>3.02</v>
      </c>
      <c r="G4" t="n">
        <v>18.1</v>
      </c>
      <c r="H4" t="n">
        <v>0.3</v>
      </c>
      <c r="I4" t="n">
        <v>10</v>
      </c>
      <c r="J4" t="n">
        <v>179.7</v>
      </c>
      <c r="K4" t="n">
        <v>52.44</v>
      </c>
      <c r="L4" t="n">
        <v>3</v>
      </c>
      <c r="M4" t="n">
        <v>8</v>
      </c>
      <c r="N4" t="n">
        <v>34.26</v>
      </c>
      <c r="O4" t="n">
        <v>22397.24</v>
      </c>
      <c r="P4" t="n">
        <v>37.47</v>
      </c>
      <c r="Q4" t="n">
        <v>237.03</v>
      </c>
      <c r="R4" t="n">
        <v>25.09</v>
      </c>
      <c r="S4" t="n">
        <v>15.62</v>
      </c>
      <c r="T4" t="n">
        <v>2832.09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121.3128608311816</v>
      </c>
      <c r="AB4" t="n">
        <v>165.9856081348491</v>
      </c>
      <c r="AC4" t="n">
        <v>150.1441746567692</v>
      </c>
      <c r="AD4" t="n">
        <v>121312.8608311816</v>
      </c>
      <c r="AE4" t="n">
        <v>165985.6081348491</v>
      </c>
      <c r="AF4" t="n">
        <v>5.947512560084699e-06</v>
      </c>
      <c r="AG4" t="n">
        <v>7.5390625</v>
      </c>
      <c r="AH4" t="n">
        <v>150144.1746567692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17.5867</v>
      </c>
      <c r="E5" t="n">
        <v>5.69</v>
      </c>
      <c r="F5" t="n">
        <v>2.98</v>
      </c>
      <c r="G5" t="n">
        <v>22.36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36.08</v>
      </c>
      <c r="Q5" t="n">
        <v>237.16</v>
      </c>
      <c r="R5" t="n">
        <v>24</v>
      </c>
      <c r="S5" t="n">
        <v>15.62</v>
      </c>
      <c r="T5" t="n">
        <v>2294.84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120.3380657792297</v>
      </c>
      <c r="AB5" t="n">
        <v>164.6518505398467</v>
      </c>
      <c r="AC5" t="n">
        <v>148.9377090146929</v>
      </c>
      <c r="AD5" t="n">
        <v>120338.0657792297</v>
      </c>
      <c r="AE5" t="n">
        <v>164651.8505398467</v>
      </c>
      <c r="AF5" t="n">
        <v>6.058789201645161e-06</v>
      </c>
      <c r="AG5" t="n">
        <v>7.408854166666667</v>
      </c>
      <c r="AH5" t="n">
        <v>148937.7090146929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17.9578</v>
      </c>
      <c r="E6" t="n">
        <v>5.57</v>
      </c>
      <c r="F6" t="n">
        <v>2.93</v>
      </c>
      <c r="G6" t="n">
        <v>29.35</v>
      </c>
      <c r="H6" t="n">
        <v>0.49</v>
      </c>
      <c r="I6" t="n">
        <v>6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34.43</v>
      </c>
      <c r="Q6" t="n">
        <v>237</v>
      </c>
      <c r="R6" t="n">
        <v>22.51</v>
      </c>
      <c r="S6" t="n">
        <v>15.62</v>
      </c>
      <c r="T6" t="n">
        <v>1559.34</v>
      </c>
      <c r="U6" t="n">
        <v>0.6899999999999999</v>
      </c>
      <c r="V6" t="n">
        <v>0.7</v>
      </c>
      <c r="W6" t="n">
        <v>1.15</v>
      </c>
      <c r="X6" t="n">
        <v>0.09</v>
      </c>
      <c r="Y6" t="n">
        <v>4</v>
      </c>
      <c r="Z6" t="n">
        <v>10</v>
      </c>
      <c r="AA6" t="n">
        <v>111.0690039702222</v>
      </c>
      <c r="AB6" t="n">
        <v>151.9695112506222</v>
      </c>
      <c r="AC6" t="n">
        <v>137.4657543874529</v>
      </c>
      <c r="AD6" t="n">
        <v>111069.0039702222</v>
      </c>
      <c r="AE6" t="n">
        <v>151969.5112506222</v>
      </c>
      <c r="AF6" t="n">
        <v>6.186636761035525e-06</v>
      </c>
      <c r="AG6" t="n">
        <v>7.252604166666667</v>
      </c>
      <c r="AH6" t="n">
        <v>137465.7543874529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18.1059</v>
      </c>
      <c r="E7" t="n">
        <v>5.52</v>
      </c>
      <c r="F7" t="n">
        <v>2.92</v>
      </c>
      <c r="G7" t="n">
        <v>35.1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33.16</v>
      </c>
      <c r="Q7" t="n">
        <v>237</v>
      </c>
      <c r="R7" t="n">
        <v>22.23</v>
      </c>
      <c r="S7" t="n">
        <v>15.62</v>
      </c>
      <c r="T7" t="n">
        <v>1425.98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110.5479047231466</v>
      </c>
      <c r="AB7" t="n">
        <v>151.2565202714974</v>
      </c>
      <c r="AC7" t="n">
        <v>136.8208102666864</v>
      </c>
      <c r="AD7" t="n">
        <v>110547.9047231466</v>
      </c>
      <c r="AE7" t="n">
        <v>151256.5202714974</v>
      </c>
      <c r="AF7" t="n">
        <v>6.237658651484765e-06</v>
      </c>
      <c r="AG7" t="n">
        <v>7.1875</v>
      </c>
      <c r="AH7" t="n">
        <v>136820.8102666864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18.1415</v>
      </c>
      <c r="E8" t="n">
        <v>5.51</v>
      </c>
      <c r="F8" t="n">
        <v>2.91</v>
      </c>
      <c r="G8" t="n">
        <v>34.97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31.66</v>
      </c>
      <c r="Q8" t="n">
        <v>237</v>
      </c>
      <c r="R8" t="n">
        <v>21.97</v>
      </c>
      <c r="S8" t="n">
        <v>15.62</v>
      </c>
      <c r="T8" t="n">
        <v>1295.11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110.0535366246437</v>
      </c>
      <c r="AB8" t="n">
        <v>150.5801040291448</v>
      </c>
      <c r="AC8" t="n">
        <v>136.2089502411476</v>
      </c>
      <c r="AD8" t="n">
        <v>110053.5366246437</v>
      </c>
      <c r="AE8" t="n">
        <v>150580.1040291449</v>
      </c>
      <c r="AF8" t="n">
        <v>6.24992319773725e-06</v>
      </c>
      <c r="AG8" t="n">
        <v>7.174479166666667</v>
      </c>
      <c r="AH8" t="n">
        <v>136208.9502411477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18.2983</v>
      </c>
      <c r="E9" t="n">
        <v>5.46</v>
      </c>
      <c r="F9" t="n">
        <v>2.9</v>
      </c>
      <c r="G9" t="n">
        <v>43.53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30.71</v>
      </c>
      <c r="Q9" t="n">
        <v>237.27</v>
      </c>
      <c r="R9" t="n">
        <v>21.45</v>
      </c>
      <c r="S9" t="n">
        <v>15.62</v>
      </c>
      <c r="T9" t="n">
        <v>1041.68</v>
      </c>
      <c r="U9" t="n">
        <v>0.73</v>
      </c>
      <c r="V9" t="n">
        <v>0.7</v>
      </c>
      <c r="W9" t="n">
        <v>1.15</v>
      </c>
      <c r="X9" t="n">
        <v>0.06</v>
      </c>
      <c r="Y9" t="n">
        <v>4</v>
      </c>
      <c r="Z9" t="n">
        <v>10</v>
      </c>
      <c r="AA9" t="n">
        <v>109.6346044743136</v>
      </c>
      <c r="AB9" t="n">
        <v>150.0069025790814</v>
      </c>
      <c r="AC9" t="n">
        <v>135.6904543329848</v>
      </c>
      <c r="AD9" t="n">
        <v>109634.6044743136</v>
      </c>
      <c r="AE9" t="n">
        <v>150006.9025790814</v>
      </c>
      <c r="AF9" t="n">
        <v>6.303942322804372e-06</v>
      </c>
      <c r="AG9" t="n">
        <v>7.109375</v>
      </c>
      <c r="AH9" t="n">
        <v>135690.4543329848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18.9713</v>
      </c>
      <c r="E2" t="n">
        <v>5.27</v>
      </c>
      <c r="F2" t="n">
        <v>3.35</v>
      </c>
      <c r="G2" t="n">
        <v>8.029999999999999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9.81</v>
      </c>
      <c r="Q2" t="n">
        <v>237.71</v>
      </c>
      <c r="R2" t="n">
        <v>34.38</v>
      </c>
      <c r="S2" t="n">
        <v>15.62</v>
      </c>
      <c r="T2" t="n">
        <v>7403.13</v>
      </c>
      <c r="U2" t="n">
        <v>0.45</v>
      </c>
      <c r="V2" t="n">
        <v>0.61</v>
      </c>
      <c r="W2" t="n">
        <v>1.2</v>
      </c>
      <c r="X2" t="n">
        <v>0.5</v>
      </c>
      <c r="Y2" t="n">
        <v>4</v>
      </c>
      <c r="Z2" t="n">
        <v>10</v>
      </c>
      <c r="AA2" t="n">
        <v>85.14385454380349</v>
      </c>
      <c r="AB2" t="n">
        <v>116.4975780685421</v>
      </c>
      <c r="AC2" t="n">
        <v>105.3792127230884</v>
      </c>
      <c r="AD2" t="n">
        <v>85143.85454380348</v>
      </c>
      <c r="AE2" t="n">
        <v>116497.5780685421</v>
      </c>
      <c r="AF2" t="n">
        <v>9.64017280618996e-06</v>
      </c>
      <c r="AG2" t="n">
        <v>6.861979166666667</v>
      </c>
      <c r="AH2" t="n">
        <v>105379.2127230884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17.6869</v>
      </c>
      <c r="E2" t="n">
        <v>5.65</v>
      </c>
      <c r="F2" t="n">
        <v>3.23</v>
      </c>
      <c r="G2" t="n">
        <v>9.24</v>
      </c>
      <c r="H2" t="n">
        <v>0.18</v>
      </c>
      <c r="I2" t="n">
        <v>21</v>
      </c>
      <c r="J2" t="n">
        <v>98.70999999999999</v>
      </c>
      <c r="K2" t="n">
        <v>39.72</v>
      </c>
      <c r="L2" t="n">
        <v>1</v>
      </c>
      <c r="M2" t="n">
        <v>19</v>
      </c>
      <c r="N2" t="n">
        <v>12.99</v>
      </c>
      <c r="O2" t="n">
        <v>12407.75</v>
      </c>
      <c r="P2" t="n">
        <v>27.95</v>
      </c>
      <c r="Q2" t="n">
        <v>237.35</v>
      </c>
      <c r="R2" t="n">
        <v>31.91</v>
      </c>
      <c r="S2" t="n">
        <v>15.62</v>
      </c>
      <c r="T2" t="n">
        <v>6184.27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109.837677234374</v>
      </c>
      <c r="AB2" t="n">
        <v>150.2847556883339</v>
      </c>
      <c r="AC2" t="n">
        <v>135.9417895314596</v>
      </c>
      <c r="AD2" t="n">
        <v>109837.677234374</v>
      </c>
      <c r="AE2" t="n">
        <v>150284.7556883339</v>
      </c>
      <c r="AF2" t="n">
        <v>7.033074459224424e-06</v>
      </c>
      <c r="AG2" t="n">
        <v>7.356770833333333</v>
      </c>
      <c r="AH2" t="n">
        <v>135941.7895314596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19.1887</v>
      </c>
      <c r="E3" t="n">
        <v>5.21</v>
      </c>
      <c r="F3" t="n">
        <v>3.02</v>
      </c>
      <c r="G3" t="n">
        <v>18.11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24.01</v>
      </c>
      <c r="Q3" t="n">
        <v>237.02</v>
      </c>
      <c r="R3" t="n">
        <v>25.11</v>
      </c>
      <c r="S3" t="n">
        <v>15.62</v>
      </c>
      <c r="T3" t="n">
        <v>2841.58</v>
      </c>
      <c r="U3" t="n">
        <v>0.62</v>
      </c>
      <c r="V3" t="n">
        <v>0.68</v>
      </c>
      <c r="W3" t="n">
        <v>1.15</v>
      </c>
      <c r="X3" t="n">
        <v>0.18</v>
      </c>
      <c r="Y3" t="n">
        <v>4</v>
      </c>
      <c r="Z3" t="n">
        <v>10</v>
      </c>
      <c r="AA3" t="n">
        <v>99.55829277401328</v>
      </c>
      <c r="AB3" t="n">
        <v>136.220048375239</v>
      </c>
      <c r="AC3" t="n">
        <v>123.2193981443813</v>
      </c>
      <c r="AD3" t="n">
        <v>99558.29277401329</v>
      </c>
      <c r="AE3" t="n">
        <v>136220.048375239</v>
      </c>
      <c r="AF3" t="n">
        <v>7.630254927416319e-06</v>
      </c>
      <c r="AG3" t="n">
        <v>6.783854166666667</v>
      </c>
      <c r="AH3" t="n">
        <v>123219.3981443813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19.6356</v>
      </c>
      <c r="E4" t="n">
        <v>5.09</v>
      </c>
      <c r="F4" t="n">
        <v>2.96</v>
      </c>
      <c r="G4" t="n">
        <v>25.38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21.79</v>
      </c>
      <c r="Q4" t="n">
        <v>237.09</v>
      </c>
      <c r="R4" t="n">
        <v>23.29</v>
      </c>
      <c r="S4" t="n">
        <v>15.62</v>
      </c>
      <c r="T4" t="n">
        <v>1945.31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98.64431361566973</v>
      </c>
      <c r="AB4" t="n">
        <v>134.9695017688793</v>
      </c>
      <c r="AC4" t="n">
        <v>122.088201950979</v>
      </c>
      <c r="AD4" t="n">
        <v>98644.31361566973</v>
      </c>
      <c r="AE4" t="n">
        <v>134969.5017688793</v>
      </c>
      <c r="AF4" t="n">
        <v>7.807961646842979e-06</v>
      </c>
      <c r="AG4" t="n">
        <v>6.627604166666667</v>
      </c>
      <c r="AH4" t="n">
        <v>122088.201950979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19.6464</v>
      </c>
      <c r="E5" t="n">
        <v>5.09</v>
      </c>
      <c r="F5" t="n">
        <v>2.96</v>
      </c>
      <c r="G5" t="n">
        <v>25.35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21.86</v>
      </c>
      <c r="Q5" t="n">
        <v>237.12</v>
      </c>
      <c r="R5" t="n">
        <v>23.15</v>
      </c>
      <c r="S5" t="n">
        <v>15.62</v>
      </c>
      <c r="T5" t="n">
        <v>1879.06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98.65858905025114</v>
      </c>
      <c r="AB5" t="n">
        <v>134.9890340482613</v>
      </c>
      <c r="AC5" t="n">
        <v>122.1058700970305</v>
      </c>
      <c r="AD5" t="n">
        <v>98658.58905025113</v>
      </c>
      <c r="AE5" t="n">
        <v>134989.0340482613</v>
      </c>
      <c r="AF5" t="n">
        <v>7.812256192758862e-06</v>
      </c>
      <c r="AG5" t="n">
        <v>6.627604166666667</v>
      </c>
      <c r="AH5" t="n">
        <v>122105.8700970305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16.2638</v>
      </c>
      <c r="E2" t="n">
        <v>6.15</v>
      </c>
      <c r="F2" t="n">
        <v>3.35</v>
      </c>
      <c r="G2" t="n">
        <v>7.74</v>
      </c>
      <c r="H2" t="n">
        <v>0.14</v>
      </c>
      <c r="I2" t="n">
        <v>26</v>
      </c>
      <c r="J2" t="n">
        <v>124.63</v>
      </c>
      <c r="K2" t="n">
        <v>45</v>
      </c>
      <c r="L2" t="n">
        <v>1</v>
      </c>
      <c r="M2" t="n">
        <v>24</v>
      </c>
      <c r="N2" t="n">
        <v>18.64</v>
      </c>
      <c r="O2" t="n">
        <v>15605.44</v>
      </c>
      <c r="P2" t="n">
        <v>34.57</v>
      </c>
      <c r="Q2" t="n">
        <v>237.24</v>
      </c>
      <c r="R2" t="n">
        <v>35.58</v>
      </c>
      <c r="S2" t="n">
        <v>15.62</v>
      </c>
      <c r="T2" t="n">
        <v>7996.22</v>
      </c>
      <c r="U2" t="n">
        <v>0.44</v>
      </c>
      <c r="V2" t="n">
        <v>0.61</v>
      </c>
      <c r="W2" t="n">
        <v>1.18</v>
      </c>
      <c r="X2" t="n">
        <v>0.51</v>
      </c>
      <c r="Y2" t="n">
        <v>4</v>
      </c>
      <c r="Z2" t="n">
        <v>10</v>
      </c>
      <c r="AA2" t="n">
        <v>124.8807469267979</v>
      </c>
      <c r="AB2" t="n">
        <v>170.8673472948944</v>
      </c>
      <c r="AC2" t="n">
        <v>154.5600074829453</v>
      </c>
      <c r="AD2" t="n">
        <v>124880.7469267979</v>
      </c>
      <c r="AE2" t="n">
        <v>170867.3472948944</v>
      </c>
      <c r="AF2" t="n">
        <v>6.10788643460912e-06</v>
      </c>
      <c r="AG2" t="n">
        <v>8.0078125</v>
      </c>
      <c r="AH2" t="n">
        <v>154560.0074829453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18.1561</v>
      </c>
      <c r="E3" t="n">
        <v>5.51</v>
      </c>
      <c r="F3" t="n">
        <v>3.07</v>
      </c>
      <c r="G3" t="n">
        <v>15.34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30.18</v>
      </c>
      <c r="Q3" t="n">
        <v>237.01</v>
      </c>
      <c r="R3" t="n">
        <v>26.83</v>
      </c>
      <c r="S3" t="n">
        <v>15.62</v>
      </c>
      <c r="T3" t="n">
        <v>3690.06</v>
      </c>
      <c r="U3" t="n">
        <v>0.58</v>
      </c>
      <c r="V3" t="n">
        <v>0.67</v>
      </c>
      <c r="W3" t="n">
        <v>1.15</v>
      </c>
      <c r="X3" t="n">
        <v>0.23</v>
      </c>
      <c r="Y3" t="n">
        <v>4</v>
      </c>
      <c r="Z3" t="n">
        <v>10</v>
      </c>
      <c r="AA3" t="n">
        <v>105.1299611332065</v>
      </c>
      <c r="AB3" t="n">
        <v>143.8434508289433</v>
      </c>
      <c r="AC3" t="n">
        <v>130.1152337674191</v>
      </c>
      <c r="AD3" t="n">
        <v>105129.9611332065</v>
      </c>
      <c r="AE3" t="n">
        <v>143843.4508289433</v>
      </c>
      <c r="AF3" t="n">
        <v>6.818541601311295e-06</v>
      </c>
      <c r="AG3" t="n">
        <v>7.174479166666667</v>
      </c>
      <c r="AH3" t="n">
        <v>130115.2337674191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18.8048</v>
      </c>
      <c r="E4" t="n">
        <v>5.32</v>
      </c>
      <c r="F4" t="n">
        <v>2.98</v>
      </c>
      <c r="G4" t="n">
        <v>22.36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27.54</v>
      </c>
      <c r="Q4" t="n">
        <v>237.02</v>
      </c>
      <c r="R4" t="n">
        <v>24.05</v>
      </c>
      <c r="S4" t="n">
        <v>15.62</v>
      </c>
      <c r="T4" t="n">
        <v>2324.09</v>
      </c>
      <c r="U4" t="n">
        <v>0.65</v>
      </c>
      <c r="V4" t="n">
        <v>0.6899999999999999</v>
      </c>
      <c r="W4" t="n">
        <v>1.15</v>
      </c>
      <c r="X4" t="n">
        <v>0.14</v>
      </c>
      <c r="Y4" t="n">
        <v>4</v>
      </c>
      <c r="Z4" t="n">
        <v>10</v>
      </c>
      <c r="AA4" t="n">
        <v>103.625082122961</v>
      </c>
      <c r="AB4" t="n">
        <v>141.7844089765502</v>
      </c>
      <c r="AC4" t="n">
        <v>128.2527039795343</v>
      </c>
      <c r="AD4" t="n">
        <v>103625.082122961</v>
      </c>
      <c r="AE4" t="n">
        <v>141784.4089765502</v>
      </c>
      <c r="AF4" t="n">
        <v>7.062161538234459e-06</v>
      </c>
      <c r="AG4" t="n">
        <v>6.927083333333333</v>
      </c>
      <c r="AH4" t="n">
        <v>128252.7039795343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19.1612</v>
      </c>
      <c r="E5" t="n">
        <v>5.22</v>
      </c>
      <c r="F5" t="n">
        <v>2.93</v>
      </c>
      <c r="G5" t="n">
        <v>29.33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25.42</v>
      </c>
      <c r="Q5" t="n">
        <v>237</v>
      </c>
      <c r="R5" t="n">
        <v>22.46</v>
      </c>
      <c r="S5" t="n">
        <v>15.62</v>
      </c>
      <c r="T5" t="n">
        <v>1536.84</v>
      </c>
      <c r="U5" t="n">
        <v>0.7</v>
      </c>
      <c r="V5" t="n">
        <v>0.7</v>
      </c>
      <c r="W5" t="n">
        <v>1.15</v>
      </c>
      <c r="X5" t="n">
        <v>0.09</v>
      </c>
      <c r="Y5" t="n">
        <v>4</v>
      </c>
      <c r="Z5" t="n">
        <v>10</v>
      </c>
      <c r="AA5" t="n">
        <v>102.7396036475188</v>
      </c>
      <c r="AB5" t="n">
        <v>140.5728582618975</v>
      </c>
      <c r="AC5" t="n">
        <v>127.1567819646655</v>
      </c>
      <c r="AD5" t="n">
        <v>102739.6036475188</v>
      </c>
      <c r="AE5" t="n">
        <v>140572.8582618975</v>
      </c>
      <c r="AF5" t="n">
        <v>7.196007916405285e-06</v>
      </c>
      <c r="AG5" t="n">
        <v>6.796875</v>
      </c>
      <c r="AH5" t="n">
        <v>127156.7819646655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19.3112</v>
      </c>
      <c r="E6" t="n">
        <v>5.18</v>
      </c>
      <c r="F6" t="n">
        <v>2.92</v>
      </c>
      <c r="G6" t="n">
        <v>35.02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24.48</v>
      </c>
      <c r="Q6" t="n">
        <v>237.17</v>
      </c>
      <c r="R6" t="n">
        <v>21.87</v>
      </c>
      <c r="S6" t="n">
        <v>15.62</v>
      </c>
      <c r="T6" t="n">
        <v>1248.14</v>
      </c>
      <c r="U6" t="n">
        <v>0.71</v>
      </c>
      <c r="V6" t="n">
        <v>0.7</v>
      </c>
      <c r="W6" t="n">
        <v>1.15</v>
      </c>
      <c r="X6" t="n">
        <v>0.08</v>
      </c>
      <c r="Y6" t="n">
        <v>4</v>
      </c>
      <c r="Z6" t="n">
        <v>10</v>
      </c>
      <c r="AA6" t="n">
        <v>102.3771532710446</v>
      </c>
      <c r="AB6" t="n">
        <v>140.0769376666236</v>
      </c>
      <c r="AC6" t="n">
        <v>126.7081913349755</v>
      </c>
      <c r="AD6" t="n">
        <v>102377.1532710446</v>
      </c>
      <c r="AE6" t="n">
        <v>140076.9376666236</v>
      </c>
      <c r="AF6" t="n">
        <v>7.252340567150582e-06</v>
      </c>
      <c r="AG6" t="n">
        <v>6.744791666666667</v>
      </c>
      <c r="AH6" t="n">
        <v>126708.1913349755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2024-09-26T13:12:09Z</dcterms:created>
  <dcterms:modified xmlns:dcterms="http://purl.org/dc/terms/" xmlns:xsi="http://www.w3.org/2001/XMLSchema-instance" xsi:type="dcterms:W3CDTF">2024-09-26T13:12:09Z</dcterms:modified>
</cp:coreProperties>
</file>