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  <c r="AA2" t="n">
        <v>398.7697887065148</v>
      </c>
      <c r="AB2" t="n">
        <v>545.6144173897172</v>
      </c>
      <c r="AC2" t="n">
        <v>493.5417431686863</v>
      </c>
      <c r="AD2" t="n">
        <v>398769.7887065148</v>
      </c>
      <c r="AE2" t="n">
        <v>545614.4173897172</v>
      </c>
      <c r="AF2" t="n">
        <v>2.402520764708738e-06</v>
      </c>
      <c r="AG2" t="n">
        <v>14.25347222222222</v>
      </c>
      <c r="AH2" t="n">
        <v>493541.7431686862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  <c r="AA3" t="n">
        <v>303.9029630778343</v>
      </c>
      <c r="AB3" t="n">
        <v>415.8134413355885</v>
      </c>
      <c r="AC3" t="n">
        <v>376.1287900923494</v>
      </c>
      <c r="AD3" t="n">
        <v>303902.9630778343</v>
      </c>
      <c r="AE3" t="n">
        <v>415813.4413355886</v>
      </c>
      <c r="AF3" t="n">
        <v>3.020148341438986e-06</v>
      </c>
      <c r="AG3" t="n">
        <v>11.34548611111111</v>
      </c>
      <c r="AH3" t="n">
        <v>376128.7900923494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  <c r="AA4" t="n">
        <v>267.9903919798563</v>
      </c>
      <c r="AB4" t="n">
        <v>366.676277208516</v>
      </c>
      <c r="AC4" t="n">
        <v>331.6812079451218</v>
      </c>
      <c r="AD4" t="n">
        <v>267990.3919798563</v>
      </c>
      <c r="AE4" t="n">
        <v>366676.277208516</v>
      </c>
      <c r="AF4" t="n">
        <v>3.25765794943409e-06</v>
      </c>
      <c r="AG4" t="n">
        <v>10.51215277777778</v>
      </c>
      <c r="AH4" t="n">
        <v>331681.2079451218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  <c r="AA5" t="n">
        <v>258.4188416916536</v>
      </c>
      <c r="AB5" t="n">
        <v>353.5800598372006</v>
      </c>
      <c r="AC5" t="n">
        <v>319.8348751790682</v>
      </c>
      <c r="AD5" t="n">
        <v>258418.8416916536</v>
      </c>
      <c r="AE5" t="n">
        <v>353580.0598372006</v>
      </c>
      <c r="AF5" t="n">
        <v>3.401963089231082e-06</v>
      </c>
      <c r="AG5" t="n">
        <v>10.06944444444444</v>
      </c>
      <c r="AH5" t="n">
        <v>319834.8751790682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  <c r="AA6" t="n">
        <v>253.307996712496</v>
      </c>
      <c r="AB6" t="n">
        <v>346.5871762619861</v>
      </c>
      <c r="AC6" t="n">
        <v>313.5093825978027</v>
      </c>
      <c r="AD6" t="n">
        <v>253307.996712496</v>
      </c>
      <c r="AE6" t="n">
        <v>346587.1762619861</v>
      </c>
      <c r="AF6" t="n">
        <v>3.458272477935022e-06</v>
      </c>
      <c r="AG6" t="n">
        <v>9.904513888888889</v>
      </c>
      <c r="AH6" t="n">
        <v>313509.3825978027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  <c r="AA7" t="n">
        <v>237.6487650879879</v>
      </c>
      <c r="AB7" t="n">
        <v>325.1615247168025</v>
      </c>
      <c r="AC7" t="n">
        <v>294.1285651649936</v>
      </c>
      <c r="AD7" t="n">
        <v>237648.7650879879</v>
      </c>
      <c r="AE7" t="n">
        <v>325161.5247168025</v>
      </c>
      <c r="AF7" t="n">
        <v>3.512056428042569e-06</v>
      </c>
      <c r="AG7" t="n">
        <v>9.756944444444445</v>
      </c>
      <c r="AH7" t="n">
        <v>294128.5651649936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  <c r="AA8" t="n">
        <v>236.1227662033236</v>
      </c>
      <c r="AB8" t="n">
        <v>323.0735857204864</v>
      </c>
      <c r="AC8" t="n">
        <v>292.2398961360445</v>
      </c>
      <c r="AD8" t="n">
        <v>236122.7662033236</v>
      </c>
      <c r="AE8" t="n">
        <v>323073.5857204864</v>
      </c>
      <c r="AF8" t="n">
        <v>3.530208017954141e-06</v>
      </c>
      <c r="AG8" t="n">
        <v>9.704861111111111</v>
      </c>
      <c r="AH8" t="n">
        <v>292239.8961360445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8.426399999999999</v>
      </c>
      <c r="E2" t="n">
        <v>11.87</v>
      </c>
      <c r="F2" t="n">
        <v>9</v>
      </c>
      <c r="G2" t="n">
        <v>11.02</v>
      </c>
      <c r="H2" t="n">
        <v>0.2</v>
      </c>
      <c r="I2" t="n">
        <v>49</v>
      </c>
      <c r="J2" t="n">
        <v>89.87</v>
      </c>
      <c r="K2" t="n">
        <v>37.55</v>
      </c>
      <c r="L2" t="n">
        <v>1</v>
      </c>
      <c r="M2" t="n">
        <v>47</v>
      </c>
      <c r="N2" t="n">
        <v>11.32</v>
      </c>
      <c r="O2" t="n">
        <v>11317.98</v>
      </c>
      <c r="P2" t="n">
        <v>66.91</v>
      </c>
      <c r="Q2" t="n">
        <v>964.64</v>
      </c>
      <c r="R2" t="n">
        <v>44.53</v>
      </c>
      <c r="S2" t="n">
        <v>13.9</v>
      </c>
      <c r="T2" t="n">
        <v>15226.89</v>
      </c>
      <c r="U2" t="n">
        <v>0.31</v>
      </c>
      <c r="V2" t="n">
        <v>0.88</v>
      </c>
      <c r="W2" t="n">
        <v>0.13</v>
      </c>
      <c r="X2" t="n">
        <v>0.98</v>
      </c>
      <c r="Y2" t="n">
        <v>0.5</v>
      </c>
      <c r="Z2" t="n">
        <v>10</v>
      </c>
      <c r="AA2" t="n">
        <v>213.6142435188284</v>
      </c>
      <c r="AB2" t="n">
        <v>292.2764319776375</v>
      </c>
      <c r="AC2" t="n">
        <v>264.3819795223266</v>
      </c>
      <c r="AD2" t="n">
        <v>213614.2435188284</v>
      </c>
      <c r="AE2" t="n">
        <v>292276.4319776375</v>
      </c>
      <c r="AF2" t="n">
        <v>4.168325121390539e-06</v>
      </c>
      <c r="AG2" t="n">
        <v>10.30381944444444</v>
      </c>
      <c r="AH2" t="n">
        <v>264381.9795223266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9.092499999999999</v>
      </c>
      <c r="E3" t="n">
        <v>11</v>
      </c>
      <c r="F3" t="n">
        <v>8.57</v>
      </c>
      <c r="G3" t="n">
        <v>19.77</v>
      </c>
      <c r="H3" t="n">
        <v>0.39</v>
      </c>
      <c r="I3" t="n">
        <v>26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55.65</v>
      </c>
      <c r="Q3" t="n">
        <v>964.61</v>
      </c>
      <c r="R3" t="n">
        <v>29.97</v>
      </c>
      <c r="S3" t="n">
        <v>13.9</v>
      </c>
      <c r="T3" t="n">
        <v>8059.55</v>
      </c>
      <c r="U3" t="n">
        <v>0.46</v>
      </c>
      <c r="V3" t="n">
        <v>0.93</v>
      </c>
      <c r="W3" t="n">
        <v>0.13</v>
      </c>
      <c r="X3" t="n">
        <v>0.54</v>
      </c>
      <c r="Y3" t="n">
        <v>0.5</v>
      </c>
      <c r="Z3" t="n">
        <v>10</v>
      </c>
      <c r="AA3" t="n">
        <v>192.0998659695649</v>
      </c>
      <c r="AB3" t="n">
        <v>262.8395114673999</v>
      </c>
      <c r="AC3" t="n">
        <v>237.7544773905992</v>
      </c>
      <c r="AD3" t="n">
        <v>192099.8659695649</v>
      </c>
      <c r="AE3" t="n">
        <v>262839.5114673998</v>
      </c>
      <c r="AF3" t="n">
        <v>4.497827799088992e-06</v>
      </c>
      <c r="AG3" t="n">
        <v>9.548611111111111</v>
      </c>
      <c r="AH3" t="n">
        <v>237754.4773905992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8.9186</v>
      </c>
      <c r="E2" t="n">
        <v>11.21</v>
      </c>
      <c r="F2" t="n">
        <v>8.779999999999999</v>
      </c>
      <c r="G2" t="n">
        <v>13.86</v>
      </c>
      <c r="H2" t="n">
        <v>0.24</v>
      </c>
      <c r="I2" t="n">
        <v>38</v>
      </c>
      <c r="J2" t="n">
        <v>71.52</v>
      </c>
      <c r="K2" t="n">
        <v>32.27</v>
      </c>
      <c r="L2" t="n">
        <v>1</v>
      </c>
      <c r="M2" t="n">
        <v>34</v>
      </c>
      <c r="N2" t="n">
        <v>8.25</v>
      </c>
      <c r="O2" t="n">
        <v>9054.6</v>
      </c>
      <c r="P2" t="n">
        <v>51.37</v>
      </c>
      <c r="Q2" t="n">
        <v>964.63</v>
      </c>
      <c r="R2" t="n">
        <v>37.44</v>
      </c>
      <c r="S2" t="n">
        <v>13.9</v>
      </c>
      <c r="T2" t="n">
        <v>11732.87</v>
      </c>
      <c r="U2" t="n">
        <v>0.37</v>
      </c>
      <c r="V2" t="n">
        <v>0.91</v>
      </c>
      <c r="W2" t="n">
        <v>0.12</v>
      </c>
      <c r="X2" t="n">
        <v>0.75</v>
      </c>
      <c r="Y2" t="n">
        <v>0.5</v>
      </c>
      <c r="Z2" t="n">
        <v>10</v>
      </c>
      <c r="AA2" t="n">
        <v>184.6258478159712</v>
      </c>
      <c r="AB2" t="n">
        <v>252.6132300992483</v>
      </c>
      <c r="AC2" t="n">
        <v>228.5041779635448</v>
      </c>
      <c r="AD2" t="n">
        <v>184625.8478159712</v>
      </c>
      <c r="AE2" t="n">
        <v>252613.2300992484</v>
      </c>
      <c r="AF2" t="n">
        <v>4.704113447922364e-06</v>
      </c>
      <c r="AG2" t="n">
        <v>9.730902777777779</v>
      </c>
      <c r="AH2" t="n">
        <v>228504.1779635448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8.998900000000001</v>
      </c>
      <c r="E3" t="n">
        <v>11.11</v>
      </c>
      <c r="F3" t="n">
        <v>8.74</v>
      </c>
      <c r="G3" t="n">
        <v>15.42</v>
      </c>
      <c r="H3" t="n">
        <v>0.48</v>
      </c>
      <c r="I3" t="n">
        <v>34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49.99</v>
      </c>
      <c r="Q3" t="n">
        <v>964.6</v>
      </c>
      <c r="R3" t="n">
        <v>35</v>
      </c>
      <c r="S3" t="n">
        <v>13.9</v>
      </c>
      <c r="T3" t="n">
        <v>10534.92</v>
      </c>
      <c r="U3" t="n">
        <v>0.4</v>
      </c>
      <c r="V3" t="n">
        <v>0.91</v>
      </c>
      <c r="W3" t="n">
        <v>0.15</v>
      </c>
      <c r="X3" t="n">
        <v>0.71</v>
      </c>
      <c r="Y3" t="n">
        <v>0.5</v>
      </c>
      <c r="Z3" t="n">
        <v>10</v>
      </c>
      <c r="AA3" t="n">
        <v>183.2903509129619</v>
      </c>
      <c r="AB3" t="n">
        <v>250.7859443185868</v>
      </c>
      <c r="AC3" t="n">
        <v>226.8512857731773</v>
      </c>
      <c r="AD3" t="n">
        <v>183290.3509129619</v>
      </c>
      <c r="AE3" t="n">
        <v>250785.9443185868</v>
      </c>
      <c r="AF3" t="n">
        <v>4.746467663815909e-06</v>
      </c>
      <c r="AG3" t="n">
        <v>9.644097222222221</v>
      </c>
      <c r="AH3" t="n">
        <v>226851.2857731773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8.430099999999999</v>
      </c>
      <c r="E2" t="n">
        <v>11.86</v>
      </c>
      <c r="F2" t="n">
        <v>9.43</v>
      </c>
      <c r="G2" t="n">
        <v>8.57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36.85</v>
      </c>
      <c r="Q2" t="n">
        <v>964.71</v>
      </c>
      <c r="R2" t="n">
        <v>55.04</v>
      </c>
      <c r="S2" t="n">
        <v>13.9</v>
      </c>
      <c r="T2" t="n">
        <v>20393.23</v>
      </c>
      <c r="U2" t="n">
        <v>0.25</v>
      </c>
      <c r="V2" t="n">
        <v>0.84</v>
      </c>
      <c r="W2" t="n">
        <v>0.25</v>
      </c>
      <c r="X2" t="n">
        <v>1.41</v>
      </c>
      <c r="Y2" t="n">
        <v>0.5</v>
      </c>
      <c r="Z2" t="n">
        <v>10</v>
      </c>
      <c r="AA2" t="n">
        <v>174.6801139439552</v>
      </c>
      <c r="AB2" t="n">
        <v>239.0050382407516</v>
      </c>
      <c r="AC2" t="n">
        <v>216.1947328368015</v>
      </c>
      <c r="AD2" t="n">
        <v>174680.1139439552</v>
      </c>
      <c r="AE2" t="n">
        <v>239005.0382407517</v>
      </c>
      <c r="AF2" t="n">
        <v>5.118753450868603e-06</v>
      </c>
      <c r="AG2" t="n">
        <v>10.29513888888889</v>
      </c>
      <c r="AH2" t="n">
        <v>216194.7328368015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7.1463</v>
      </c>
      <c r="E2" t="n">
        <v>13.99</v>
      </c>
      <c r="F2" t="n">
        <v>9.57</v>
      </c>
      <c r="G2" t="n">
        <v>7.55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74</v>
      </c>
      <c r="N2" t="n">
        <v>22.98</v>
      </c>
      <c r="O2" t="n">
        <v>17723.39</v>
      </c>
      <c r="P2" t="n">
        <v>103.68</v>
      </c>
      <c r="Q2" t="n">
        <v>964.55</v>
      </c>
      <c r="R2" t="n">
        <v>62.39</v>
      </c>
      <c r="S2" t="n">
        <v>13.9</v>
      </c>
      <c r="T2" t="n">
        <v>24018.78</v>
      </c>
      <c r="U2" t="n">
        <v>0.22</v>
      </c>
      <c r="V2" t="n">
        <v>0.83</v>
      </c>
      <c r="W2" t="n">
        <v>0.17</v>
      </c>
      <c r="X2" t="n">
        <v>1.55</v>
      </c>
      <c r="Y2" t="n">
        <v>0.5</v>
      </c>
      <c r="Z2" t="n">
        <v>10</v>
      </c>
      <c r="AA2" t="n">
        <v>301.2536100119917</v>
      </c>
      <c r="AB2" t="n">
        <v>412.1884795896944</v>
      </c>
      <c r="AC2" t="n">
        <v>372.8497896078177</v>
      </c>
      <c r="AD2" t="n">
        <v>301253.6100119917</v>
      </c>
      <c r="AE2" t="n">
        <v>412188.4795896944</v>
      </c>
      <c r="AF2" t="n">
        <v>3.091124111063039e-06</v>
      </c>
      <c r="AG2" t="n">
        <v>12.14409722222222</v>
      </c>
      <c r="AH2" t="n">
        <v>372849.7896078177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8.436999999999999</v>
      </c>
      <c r="E3" t="n">
        <v>11.85</v>
      </c>
      <c r="F3" t="n">
        <v>8.67</v>
      </c>
      <c r="G3" t="n">
        <v>15.77</v>
      </c>
      <c r="H3" t="n">
        <v>0.25</v>
      </c>
      <c r="I3" t="n">
        <v>33</v>
      </c>
      <c r="J3" t="n">
        <v>143.17</v>
      </c>
      <c r="K3" t="n">
        <v>47.83</v>
      </c>
      <c r="L3" t="n">
        <v>2</v>
      </c>
      <c r="M3" t="n">
        <v>31</v>
      </c>
      <c r="N3" t="n">
        <v>23.34</v>
      </c>
      <c r="O3" t="n">
        <v>17891.86</v>
      </c>
      <c r="P3" t="n">
        <v>87.34999999999999</v>
      </c>
      <c r="Q3" t="n">
        <v>964.58</v>
      </c>
      <c r="R3" t="n">
        <v>34.25</v>
      </c>
      <c r="S3" t="n">
        <v>13.9</v>
      </c>
      <c r="T3" t="n">
        <v>10162.93</v>
      </c>
      <c r="U3" t="n">
        <v>0.41</v>
      </c>
      <c r="V3" t="n">
        <v>0.92</v>
      </c>
      <c r="W3" t="n">
        <v>0.1</v>
      </c>
      <c r="X3" t="n">
        <v>0.65</v>
      </c>
      <c r="Y3" t="n">
        <v>0.5</v>
      </c>
      <c r="Z3" t="n">
        <v>10</v>
      </c>
      <c r="AA3" t="n">
        <v>241.4080114339344</v>
      </c>
      <c r="AB3" t="n">
        <v>330.3050914135678</v>
      </c>
      <c r="AC3" t="n">
        <v>298.7812370752625</v>
      </c>
      <c r="AD3" t="n">
        <v>241408.0114339344</v>
      </c>
      <c r="AE3" t="n">
        <v>330305.0914135678</v>
      </c>
      <c r="AF3" t="n">
        <v>3.649414959494963e-06</v>
      </c>
      <c r="AG3" t="n">
        <v>10.28645833333333</v>
      </c>
      <c r="AH3" t="n">
        <v>298781.2370752625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8.939</v>
      </c>
      <c r="E4" t="n">
        <v>11.19</v>
      </c>
      <c r="F4" t="n">
        <v>8.380000000000001</v>
      </c>
      <c r="G4" t="n">
        <v>25.14</v>
      </c>
      <c r="H4" t="n">
        <v>0.37</v>
      </c>
      <c r="I4" t="n">
        <v>20</v>
      </c>
      <c r="J4" t="n">
        <v>144.54</v>
      </c>
      <c r="K4" t="n">
        <v>47.83</v>
      </c>
      <c r="L4" t="n">
        <v>3</v>
      </c>
      <c r="M4" t="n">
        <v>18</v>
      </c>
      <c r="N4" t="n">
        <v>23.71</v>
      </c>
      <c r="O4" t="n">
        <v>18060.85</v>
      </c>
      <c r="P4" t="n">
        <v>77.08</v>
      </c>
      <c r="Q4" t="n">
        <v>964.55</v>
      </c>
      <c r="R4" t="n">
        <v>24.89</v>
      </c>
      <c r="S4" t="n">
        <v>13.9</v>
      </c>
      <c r="T4" t="n">
        <v>5549.33</v>
      </c>
      <c r="U4" t="n">
        <v>0.5600000000000001</v>
      </c>
      <c r="V4" t="n">
        <v>0.95</v>
      </c>
      <c r="W4" t="n">
        <v>0.09</v>
      </c>
      <c r="X4" t="n">
        <v>0.36</v>
      </c>
      <c r="Y4" t="n">
        <v>0.5</v>
      </c>
      <c r="Z4" t="n">
        <v>10</v>
      </c>
      <c r="AA4" t="n">
        <v>219.9594957349312</v>
      </c>
      <c r="AB4" t="n">
        <v>300.958285992476</v>
      </c>
      <c r="AC4" t="n">
        <v>272.2352495750503</v>
      </c>
      <c r="AD4" t="n">
        <v>219959.4957349312</v>
      </c>
      <c r="AE4" t="n">
        <v>300958.285992476</v>
      </c>
      <c r="AF4" t="n">
        <v>3.866554500761583e-06</v>
      </c>
      <c r="AG4" t="n">
        <v>9.713541666666666</v>
      </c>
      <c r="AH4" t="n">
        <v>272235.2495750503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9.1068</v>
      </c>
      <c r="E5" t="n">
        <v>10.98</v>
      </c>
      <c r="F5" t="n">
        <v>8.32</v>
      </c>
      <c r="G5" t="n">
        <v>33.28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71.2</v>
      </c>
      <c r="Q5" t="n">
        <v>964.5700000000001</v>
      </c>
      <c r="R5" t="n">
        <v>22.69</v>
      </c>
      <c r="S5" t="n">
        <v>13.9</v>
      </c>
      <c r="T5" t="n">
        <v>4476.69</v>
      </c>
      <c r="U5" t="n">
        <v>0.61</v>
      </c>
      <c r="V5" t="n">
        <v>0.96</v>
      </c>
      <c r="W5" t="n">
        <v>0.09</v>
      </c>
      <c r="X5" t="n">
        <v>0.29</v>
      </c>
      <c r="Y5" t="n">
        <v>0.5</v>
      </c>
      <c r="Z5" t="n">
        <v>10</v>
      </c>
      <c r="AA5" t="n">
        <v>215.0194562844032</v>
      </c>
      <c r="AB5" t="n">
        <v>294.1991060771078</v>
      </c>
      <c r="AC5" t="n">
        <v>266.1211563042341</v>
      </c>
      <c r="AD5" t="n">
        <v>215019.4562844032</v>
      </c>
      <c r="AE5" t="n">
        <v>294199.1060771078</v>
      </c>
      <c r="AF5" t="n">
        <v>3.939136203997716e-06</v>
      </c>
      <c r="AG5" t="n">
        <v>9.53125</v>
      </c>
      <c r="AH5" t="n">
        <v>266121.1563042342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6.4352</v>
      </c>
      <c r="E2" t="n">
        <v>15.54</v>
      </c>
      <c r="F2" t="n">
        <v>9.880000000000001</v>
      </c>
      <c r="G2" t="n">
        <v>6.52</v>
      </c>
      <c r="H2" t="n">
        <v>0.1</v>
      </c>
      <c r="I2" t="n">
        <v>91</v>
      </c>
      <c r="J2" t="n">
        <v>176.73</v>
      </c>
      <c r="K2" t="n">
        <v>52.44</v>
      </c>
      <c r="L2" t="n">
        <v>1</v>
      </c>
      <c r="M2" t="n">
        <v>89</v>
      </c>
      <c r="N2" t="n">
        <v>33.29</v>
      </c>
      <c r="O2" t="n">
        <v>22031.19</v>
      </c>
      <c r="P2" t="n">
        <v>125.4</v>
      </c>
      <c r="Q2" t="n">
        <v>964.72</v>
      </c>
      <c r="R2" t="n">
        <v>72.23999999999999</v>
      </c>
      <c r="S2" t="n">
        <v>13.9</v>
      </c>
      <c r="T2" t="n">
        <v>28871.66</v>
      </c>
      <c r="U2" t="n">
        <v>0.19</v>
      </c>
      <c r="V2" t="n">
        <v>0.8</v>
      </c>
      <c r="W2" t="n">
        <v>0.2</v>
      </c>
      <c r="X2" t="n">
        <v>1.86</v>
      </c>
      <c r="Y2" t="n">
        <v>0.5</v>
      </c>
      <c r="Z2" t="n">
        <v>10</v>
      </c>
      <c r="AA2" t="n">
        <v>363.9400788172347</v>
      </c>
      <c r="AB2" t="n">
        <v>497.9588717408502</v>
      </c>
      <c r="AC2" t="n">
        <v>450.4343759115685</v>
      </c>
      <c r="AD2" t="n">
        <v>363940.0788172347</v>
      </c>
      <c r="AE2" t="n">
        <v>497958.8717408502</v>
      </c>
      <c r="AF2" t="n">
        <v>2.610442769083622e-06</v>
      </c>
      <c r="AG2" t="n">
        <v>13.48958333333333</v>
      </c>
      <c r="AH2" t="n">
        <v>450434.3759115685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7.8972</v>
      </c>
      <c r="E3" t="n">
        <v>12.66</v>
      </c>
      <c r="F3" t="n">
        <v>8.82</v>
      </c>
      <c r="G3" t="n">
        <v>13.23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107.08</v>
      </c>
      <c r="Q3" t="n">
        <v>964.71</v>
      </c>
      <c r="R3" t="n">
        <v>38.88</v>
      </c>
      <c r="S3" t="n">
        <v>13.9</v>
      </c>
      <c r="T3" t="n">
        <v>12442.75</v>
      </c>
      <c r="U3" t="n">
        <v>0.36</v>
      </c>
      <c r="V3" t="n">
        <v>0.9</v>
      </c>
      <c r="W3" t="n">
        <v>0.12</v>
      </c>
      <c r="X3" t="n">
        <v>0.79</v>
      </c>
      <c r="Y3" t="n">
        <v>0.5</v>
      </c>
      <c r="Z3" t="n">
        <v>10</v>
      </c>
      <c r="AA3" t="n">
        <v>279.5810759119847</v>
      </c>
      <c r="AB3" t="n">
        <v>382.5351623093403</v>
      </c>
      <c r="AC3" t="n">
        <v>346.0265433100084</v>
      </c>
      <c r="AD3" t="n">
        <v>279581.0759119847</v>
      </c>
      <c r="AE3" t="n">
        <v>382535.1623093403</v>
      </c>
      <c r="AF3" t="n">
        <v>3.20350395263662e-06</v>
      </c>
      <c r="AG3" t="n">
        <v>10.98958333333333</v>
      </c>
      <c r="AH3" t="n">
        <v>346026.5433100084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8.462</v>
      </c>
      <c r="E4" t="n">
        <v>11.82</v>
      </c>
      <c r="F4" t="n">
        <v>8.51</v>
      </c>
      <c r="G4" t="n">
        <v>20.42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23</v>
      </c>
      <c r="N4" t="n">
        <v>34.26</v>
      </c>
      <c r="O4" t="n">
        <v>22397.24</v>
      </c>
      <c r="P4" t="n">
        <v>98.22</v>
      </c>
      <c r="Q4" t="n">
        <v>964.67</v>
      </c>
      <c r="R4" t="n">
        <v>29.15</v>
      </c>
      <c r="S4" t="n">
        <v>13.9</v>
      </c>
      <c r="T4" t="n">
        <v>7656.46</v>
      </c>
      <c r="U4" t="n">
        <v>0.48</v>
      </c>
      <c r="V4" t="n">
        <v>0.93</v>
      </c>
      <c r="W4" t="n">
        <v>0.09</v>
      </c>
      <c r="X4" t="n">
        <v>0.48</v>
      </c>
      <c r="Y4" t="n">
        <v>0.5</v>
      </c>
      <c r="Z4" t="n">
        <v>10</v>
      </c>
      <c r="AA4" t="n">
        <v>255.8040393901887</v>
      </c>
      <c r="AB4" t="n">
        <v>350.0023719712348</v>
      </c>
      <c r="AC4" t="n">
        <v>316.598636821819</v>
      </c>
      <c r="AD4" t="n">
        <v>255804.0393901887</v>
      </c>
      <c r="AE4" t="n">
        <v>350002.3719712347</v>
      </c>
      <c r="AF4" t="n">
        <v>3.432615413970911e-06</v>
      </c>
      <c r="AG4" t="n">
        <v>10.26041666666667</v>
      </c>
      <c r="AH4" t="n">
        <v>316598.6368218189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8.719200000000001</v>
      </c>
      <c r="E5" t="n">
        <v>11.47</v>
      </c>
      <c r="F5" t="n">
        <v>8.41</v>
      </c>
      <c r="G5" t="n">
        <v>28.03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91.34</v>
      </c>
      <c r="Q5" t="n">
        <v>964.55</v>
      </c>
      <c r="R5" t="n">
        <v>26.21</v>
      </c>
      <c r="S5" t="n">
        <v>13.9</v>
      </c>
      <c r="T5" t="n">
        <v>6219.05</v>
      </c>
      <c r="U5" t="n">
        <v>0.53</v>
      </c>
      <c r="V5" t="n">
        <v>0.95</v>
      </c>
      <c r="W5" t="n">
        <v>0.08</v>
      </c>
      <c r="X5" t="n">
        <v>0.38</v>
      </c>
      <c r="Y5" t="n">
        <v>0.5</v>
      </c>
      <c r="Z5" t="n">
        <v>10</v>
      </c>
      <c r="AA5" t="n">
        <v>248.404566150266</v>
      </c>
      <c r="AB5" t="n">
        <v>339.8780862426574</v>
      </c>
      <c r="AC5" t="n">
        <v>307.4405987136495</v>
      </c>
      <c r="AD5" t="n">
        <v>248404.566150266</v>
      </c>
      <c r="AE5" t="n">
        <v>339878.0862426574</v>
      </c>
      <c r="AF5" t="n">
        <v>3.536948749408552e-06</v>
      </c>
      <c r="AG5" t="n">
        <v>9.956597222222221</v>
      </c>
      <c r="AH5" t="n">
        <v>307440.5987136495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8.971299999999999</v>
      </c>
      <c r="E6" t="n">
        <v>11.15</v>
      </c>
      <c r="F6" t="n">
        <v>8.26</v>
      </c>
      <c r="G6" t="n">
        <v>38.14</v>
      </c>
      <c r="H6" t="n">
        <v>0.49</v>
      </c>
      <c r="I6" t="n">
        <v>13</v>
      </c>
      <c r="J6" t="n">
        <v>182.69</v>
      </c>
      <c r="K6" t="n">
        <v>52.44</v>
      </c>
      <c r="L6" t="n">
        <v>5</v>
      </c>
      <c r="M6" t="n">
        <v>11</v>
      </c>
      <c r="N6" t="n">
        <v>35.25</v>
      </c>
      <c r="O6" t="n">
        <v>22766.06</v>
      </c>
      <c r="P6" t="n">
        <v>83.43000000000001</v>
      </c>
      <c r="Q6" t="n">
        <v>964.59</v>
      </c>
      <c r="R6" t="n">
        <v>21.44</v>
      </c>
      <c r="S6" t="n">
        <v>13.9</v>
      </c>
      <c r="T6" t="n">
        <v>3861.69</v>
      </c>
      <c r="U6" t="n">
        <v>0.65</v>
      </c>
      <c r="V6" t="n">
        <v>0.96</v>
      </c>
      <c r="W6" t="n">
        <v>0.08</v>
      </c>
      <c r="X6" t="n">
        <v>0.24</v>
      </c>
      <c r="Y6" t="n">
        <v>0.5</v>
      </c>
      <c r="Z6" t="n">
        <v>10</v>
      </c>
      <c r="AA6" t="n">
        <v>230.7755544503665</v>
      </c>
      <c r="AB6" t="n">
        <v>315.7572946977606</v>
      </c>
      <c r="AC6" t="n">
        <v>285.6218616600465</v>
      </c>
      <c r="AD6" t="n">
        <v>230775.5544503665</v>
      </c>
      <c r="AE6" t="n">
        <v>315757.2946977607</v>
      </c>
      <c r="AF6" t="n">
        <v>3.639213266764031e-06</v>
      </c>
      <c r="AG6" t="n">
        <v>9.678819444444445</v>
      </c>
      <c r="AH6" t="n">
        <v>285621.8616600465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9.0016</v>
      </c>
      <c r="E7" t="n">
        <v>11.11</v>
      </c>
      <c r="F7" t="n">
        <v>8.26</v>
      </c>
      <c r="G7" t="n">
        <v>41.31</v>
      </c>
      <c r="H7" t="n">
        <v>0.58</v>
      </c>
      <c r="I7" t="n">
        <v>12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81.26000000000001</v>
      </c>
      <c r="Q7" t="n">
        <v>964.55</v>
      </c>
      <c r="R7" t="n">
        <v>21.04</v>
      </c>
      <c r="S7" t="n">
        <v>13.9</v>
      </c>
      <c r="T7" t="n">
        <v>3662.89</v>
      </c>
      <c r="U7" t="n">
        <v>0.66</v>
      </c>
      <c r="V7" t="n">
        <v>0.96</v>
      </c>
      <c r="W7" t="n">
        <v>0.09</v>
      </c>
      <c r="X7" t="n">
        <v>0.24</v>
      </c>
      <c r="Y7" t="n">
        <v>0.5</v>
      </c>
      <c r="Z7" t="n">
        <v>10</v>
      </c>
      <c r="AA7" t="n">
        <v>229.212585478872</v>
      </c>
      <c r="AB7" t="n">
        <v>313.6187715976385</v>
      </c>
      <c r="AC7" t="n">
        <v>283.6874362031633</v>
      </c>
      <c r="AD7" t="n">
        <v>229212.585478872</v>
      </c>
      <c r="AE7" t="n">
        <v>313618.7715976385</v>
      </c>
      <c r="AF7" t="n">
        <v>3.651504480075697e-06</v>
      </c>
      <c r="AG7" t="n">
        <v>9.644097222222221</v>
      </c>
      <c r="AH7" t="n">
        <v>283687.4362031633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7.7821</v>
      </c>
      <c r="E2" t="n">
        <v>12.85</v>
      </c>
      <c r="F2" t="n">
        <v>10.11</v>
      </c>
      <c r="G2" t="n">
        <v>6.19</v>
      </c>
      <c r="H2" t="n">
        <v>0.64</v>
      </c>
      <c r="I2" t="n">
        <v>98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29.55</v>
      </c>
      <c r="Q2" t="n">
        <v>964.77</v>
      </c>
      <c r="R2" t="n">
        <v>75.27</v>
      </c>
      <c r="S2" t="n">
        <v>13.9</v>
      </c>
      <c r="T2" t="n">
        <v>30351.6</v>
      </c>
      <c r="U2" t="n">
        <v>0.18</v>
      </c>
      <c r="V2" t="n">
        <v>0.79</v>
      </c>
      <c r="W2" t="n">
        <v>0.34</v>
      </c>
      <c r="X2" t="n">
        <v>2.09</v>
      </c>
      <c r="Y2" t="n">
        <v>0.5</v>
      </c>
      <c r="Z2" t="n">
        <v>10</v>
      </c>
      <c r="AA2" t="n">
        <v>175.4424713112746</v>
      </c>
      <c r="AB2" t="n">
        <v>240.048129223551</v>
      </c>
      <c r="AC2" t="n">
        <v>217.1382726801901</v>
      </c>
      <c r="AD2" t="n">
        <v>175442.4713112746</v>
      </c>
      <c r="AE2" t="n">
        <v>240048.129223551</v>
      </c>
      <c r="AF2" t="n">
        <v>5.084871234874177e-06</v>
      </c>
      <c r="AG2" t="n">
        <v>11.15451388888889</v>
      </c>
      <c r="AH2" t="n">
        <v>217138.2726801901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8.198399999999999</v>
      </c>
      <c r="E2" t="n">
        <v>12.2</v>
      </c>
      <c r="F2" t="n">
        <v>9.1</v>
      </c>
      <c r="G2" t="n">
        <v>10.11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52</v>
      </c>
      <c r="N2" t="n">
        <v>12.99</v>
      </c>
      <c r="O2" t="n">
        <v>12407.75</v>
      </c>
      <c r="P2" t="n">
        <v>73.70999999999999</v>
      </c>
      <c r="Q2" t="n">
        <v>964.7</v>
      </c>
      <c r="R2" t="n">
        <v>47.58</v>
      </c>
      <c r="S2" t="n">
        <v>13.9</v>
      </c>
      <c r="T2" t="n">
        <v>16726.93</v>
      </c>
      <c r="U2" t="n">
        <v>0.29</v>
      </c>
      <c r="V2" t="n">
        <v>0.87</v>
      </c>
      <c r="W2" t="n">
        <v>0.14</v>
      </c>
      <c r="X2" t="n">
        <v>1.07</v>
      </c>
      <c r="Y2" t="n">
        <v>0.5</v>
      </c>
      <c r="Z2" t="n">
        <v>10</v>
      </c>
      <c r="AA2" t="n">
        <v>232.5336292258276</v>
      </c>
      <c r="AB2" t="n">
        <v>318.1627701663305</v>
      </c>
      <c r="AC2" t="n">
        <v>287.7977619260028</v>
      </c>
      <c r="AD2" t="n">
        <v>232533.6292258275</v>
      </c>
      <c r="AE2" t="n">
        <v>318162.7701663304</v>
      </c>
      <c r="AF2" t="n">
        <v>3.946627940455344e-06</v>
      </c>
      <c r="AG2" t="n">
        <v>10.59027777777778</v>
      </c>
      <c r="AH2" t="n">
        <v>287797.7619260028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9.132199999999999</v>
      </c>
      <c r="E3" t="n">
        <v>10.95</v>
      </c>
      <c r="F3" t="n">
        <v>8.49</v>
      </c>
      <c r="G3" t="n">
        <v>22.15</v>
      </c>
      <c r="H3" t="n">
        <v>0.35</v>
      </c>
      <c r="I3" t="n">
        <v>23</v>
      </c>
      <c r="J3" t="n">
        <v>99.95</v>
      </c>
      <c r="K3" t="n">
        <v>39.72</v>
      </c>
      <c r="L3" t="n">
        <v>2</v>
      </c>
      <c r="M3" t="n">
        <v>8</v>
      </c>
      <c r="N3" t="n">
        <v>13.24</v>
      </c>
      <c r="O3" t="n">
        <v>12561.45</v>
      </c>
      <c r="P3" t="n">
        <v>58.72</v>
      </c>
      <c r="Q3" t="n">
        <v>964.62</v>
      </c>
      <c r="R3" t="n">
        <v>27.95</v>
      </c>
      <c r="S3" t="n">
        <v>13.9</v>
      </c>
      <c r="T3" t="n">
        <v>7066.44</v>
      </c>
      <c r="U3" t="n">
        <v>0.5</v>
      </c>
      <c r="V3" t="n">
        <v>0.9399999999999999</v>
      </c>
      <c r="W3" t="n">
        <v>0.11</v>
      </c>
      <c r="X3" t="n">
        <v>0.46</v>
      </c>
      <c r="Y3" t="n">
        <v>0.5</v>
      </c>
      <c r="Z3" t="n">
        <v>10</v>
      </c>
      <c r="AA3" t="n">
        <v>196.2904877730236</v>
      </c>
      <c r="AB3" t="n">
        <v>268.573305096075</v>
      </c>
      <c r="AC3" t="n">
        <v>242.9410458027854</v>
      </c>
      <c r="AD3" t="n">
        <v>196290.4877730235</v>
      </c>
      <c r="AE3" t="n">
        <v>268573.3050960751</v>
      </c>
      <c r="AF3" t="n">
        <v>4.396149941186853e-06</v>
      </c>
      <c r="AG3" t="n">
        <v>9.505208333333334</v>
      </c>
      <c r="AH3" t="n">
        <v>242941.0458027854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9.1225</v>
      </c>
      <c r="E4" t="n">
        <v>10.96</v>
      </c>
      <c r="F4" t="n">
        <v>8.5</v>
      </c>
      <c r="G4" t="n">
        <v>22.18</v>
      </c>
      <c r="H4" t="n">
        <v>0.52</v>
      </c>
      <c r="I4" t="n">
        <v>23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59.11</v>
      </c>
      <c r="Q4" t="n">
        <v>964.55</v>
      </c>
      <c r="R4" t="n">
        <v>28.01</v>
      </c>
      <c r="S4" t="n">
        <v>13.9</v>
      </c>
      <c r="T4" t="n">
        <v>7096.87</v>
      </c>
      <c r="U4" t="n">
        <v>0.5</v>
      </c>
      <c r="V4" t="n">
        <v>0.9399999999999999</v>
      </c>
      <c r="W4" t="n">
        <v>0.12</v>
      </c>
      <c r="X4" t="n">
        <v>0.48</v>
      </c>
      <c r="Y4" t="n">
        <v>0.5</v>
      </c>
      <c r="Z4" t="n">
        <v>10</v>
      </c>
      <c r="AA4" t="n">
        <v>196.6014075937314</v>
      </c>
      <c r="AB4" t="n">
        <v>268.9987193115817</v>
      </c>
      <c r="AC4" t="n">
        <v>243.3258590826369</v>
      </c>
      <c r="AD4" t="n">
        <v>196601.4075937314</v>
      </c>
      <c r="AE4" t="n">
        <v>268998.7193115817</v>
      </c>
      <c r="AF4" t="n">
        <v>4.391480457992276e-06</v>
      </c>
      <c r="AG4" t="n">
        <v>9.513888888888889</v>
      </c>
      <c r="AH4" t="n">
        <v>243325.8590826369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7.5627</v>
      </c>
      <c r="E2" t="n">
        <v>13.22</v>
      </c>
      <c r="F2" t="n">
        <v>9.380000000000001</v>
      </c>
      <c r="G2" t="n">
        <v>8.4</v>
      </c>
      <c r="H2" t="n">
        <v>0.14</v>
      </c>
      <c r="I2" t="n">
        <v>67</v>
      </c>
      <c r="J2" t="n">
        <v>124.63</v>
      </c>
      <c r="K2" t="n">
        <v>45</v>
      </c>
      <c r="L2" t="n">
        <v>1</v>
      </c>
      <c r="M2" t="n">
        <v>65</v>
      </c>
      <c r="N2" t="n">
        <v>18.64</v>
      </c>
      <c r="O2" t="n">
        <v>15605.44</v>
      </c>
      <c r="P2" t="n">
        <v>92.12</v>
      </c>
      <c r="Q2" t="n">
        <v>964.72</v>
      </c>
      <c r="R2" t="n">
        <v>56.25</v>
      </c>
      <c r="S2" t="n">
        <v>13.9</v>
      </c>
      <c r="T2" t="n">
        <v>20993.13</v>
      </c>
      <c r="U2" t="n">
        <v>0.25</v>
      </c>
      <c r="V2" t="n">
        <v>0.85</v>
      </c>
      <c r="W2" t="n">
        <v>0.16</v>
      </c>
      <c r="X2" t="n">
        <v>1.35</v>
      </c>
      <c r="Y2" t="n">
        <v>0.5</v>
      </c>
      <c r="Z2" t="n">
        <v>10</v>
      </c>
      <c r="AA2" t="n">
        <v>270.8840758841475</v>
      </c>
      <c r="AB2" t="n">
        <v>370.6355431866914</v>
      </c>
      <c r="AC2" t="n">
        <v>335.2626071352047</v>
      </c>
      <c r="AD2" t="n">
        <v>270884.0758841475</v>
      </c>
      <c r="AE2" t="n">
        <v>370635.5431866914</v>
      </c>
      <c r="AF2" t="n">
        <v>3.398578078375714e-06</v>
      </c>
      <c r="AG2" t="n">
        <v>11.47569444444444</v>
      </c>
      <c r="AH2" t="n">
        <v>335262.6071352047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8.721399999999999</v>
      </c>
      <c r="E3" t="n">
        <v>11.47</v>
      </c>
      <c r="F3" t="n">
        <v>8.59</v>
      </c>
      <c r="G3" t="n">
        <v>17.78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27</v>
      </c>
      <c r="N3" t="n">
        <v>18.95</v>
      </c>
      <c r="O3" t="n">
        <v>15767.7</v>
      </c>
      <c r="P3" t="n">
        <v>76.79000000000001</v>
      </c>
      <c r="Q3" t="n">
        <v>964.55</v>
      </c>
      <c r="R3" t="n">
        <v>31.68</v>
      </c>
      <c r="S3" t="n">
        <v>13.9</v>
      </c>
      <c r="T3" t="n">
        <v>8898.1</v>
      </c>
      <c r="U3" t="n">
        <v>0.44</v>
      </c>
      <c r="V3" t="n">
        <v>0.93</v>
      </c>
      <c r="W3" t="n">
        <v>0.1</v>
      </c>
      <c r="X3" t="n">
        <v>0.57</v>
      </c>
      <c r="Y3" t="n">
        <v>0.5</v>
      </c>
      <c r="Z3" t="n">
        <v>10</v>
      </c>
      <c r="AA3" t="n">
        <v>227.2651712202974</v>
      </c>
      <c r="AB3" t="n">
        <v>310.9542334952046</v>
      </c>
      <c r="AC3" t="n">
        <v>281.277197877522</v>
      </c>
      <c r="AD3" t="n">
        <v>227265.1712202975</v>
      </c>
      <c r="AE3" t="n">
        <v>310954.2334952045</v>
      </c>
      <c r="AF3" t="n">
        <v>3.919282644127884e-06</v>
      </c>
      <c r="AG3" t="n">
        <v>9.956597222222221</v>
      </c>
      <c r="AH3" t="n">
        <v>281277.197877522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9.1188</v>
      </c>
      <c r="E4" t="n">
        <v>10.97</v>
      </c>
      <c r="F4" t="n">
        <v>8.369999999999999</v>
      </c>
      <c r="G4" t="n">
        <v>27.91</v>
      </c>
      <c r="H4" t="n">
        <v>0.42</v>
      </c>
      <c r="I4" t="n">
        <v>18</v>
      </c>
      <c r="J4" t="n">
        <v>127.27</v>
      </c>
      <c r="K4" t="n">
        <v>45</v>
      </c>
      <c r="L4" t="n">
        <v>3</v>
      </c>
      <c r="M4" t="n">
        <v>7</v>
      </c>
      <c r="N4" t="n">
        <v>19.27</v>
      </c>
      <c r="O4" t="n">
        <v>15930.42</v>
      </c>
      <c r="P4" t="n">
        <v>66.81</v>
      </c>
      <c r="Q4" t="n">
        <v>964.55</v>
      </c>
      <c r="R4" t="n">
        <v>24.75</v>
      </c>
      <c r="S4" t="n">
        <v>13.9</v>
      </c>
      <c r="T4" t="n">
        <v>5487.63</v>
      </c>
      <c r="U4" t="n">
        <v>0.5600000000000001</v>
      </c>
      <c r="V4" t="n">
        <v>0.95</v>
      </c>
      <c r="W4" t="n">
        <v>0.09</v>
      </c>
      <c r="X4" t="n">
        <v>0.35</v>
      </c>
      <c r="Y4" t="n">
        <v>0.5</v>
      </c>
      <c r="Z4" t="n">
        <v>10</v>
      </c>
      <c r="AA4" t="n">
        <v>208.1948926382086</v>
      </c>
      <c r="AB4" t="n">
        <v>284.8614370178901</v>
      </c>
      <c r="AC4" t="n">
        <v>257.6746612745243</v>
      </c>
      <c r="AD4" t="n">
        <v>208194.8926382086</v>
      </c>
      <c r="AE4" t="n">
        <v>284861.43701789</v>
      </c>
      <c r="AF4" t="n">
        <v>4.097868986088628e-06</v>
      </c>
      <c r="AG4" t="n">
        <v>9.522569444444445</v>
      </c>
      <c r="AH4" t="n">
        <v>257674.6612745243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9.107200000000001</v>
      </c>
      <c r="E5" t="n">
        <v>10.98</v>
      </c>
      <c r="F5" t="n">
        <v>8.390000000000001</v>
      </c>
      <c r="G5" t="n">
        <v>27.96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66.79000000000001</v>
      </c>
      <c r="Q5" t="n">
        <v>964.5700000000001</v>
      </c>
      <c r="R5" t="n">
        <v>24.73</v>
      </c>
      <c r="S5" t="n">
        <v>13.9</v>
      </c>
      <c r="T5" t="n">
        <v>5479.67</v>
      </c>
      <c r="U5" t="n">
        <v>0.5600000000000001</v>
      </c>
      <c r="V5" t="n">
        <v>0.95</v>
      </c>
      <c r="W5" t="n">
        <v>0.1</v>
      </c>
      <c r="X5" t="n">
        <v>0.36</v>
      </c>
      <c r="Y5" t="n">
        <v>0.5</v>
      </c>
      <c r="Z5" t="n">
        <v>10</v>
      </c>
      <c r="AA5" t="n">
        <v>208.3081637103077</v>
      </c>
      <c r="AB5" t="n">
        <v>285.016419495903</v>
      </c>
      <c r="AC5" t="n">
        <v>257.814852442355</v>
      </c>
      <c r="AD5" t="n">
        <v>208308.1637103077</v>
      </c>
      <c r="AE5" t="n">
        <v>285016.419495903</v>
      </c>
      <c r="AF5" t="n">
        <v>4.092656098401802e-06</v>
      </c>
      <c r="AG5" t="n">
        <v>9.53125</v>
      </c>
      <c r="AH5" t="n">
        <v>257814.852442355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6.7673</v>
      </c>
      <c r="E2" t="n">
        <v>14.78</v>
      </c>
      <c r="F2" t="n">
        <v>9.75</v>
      </c>
      <c r="G2" t="n">
        <v>6.96</v>
      </c>
      <c r="H2" t="n">
        <v>0.11</v>
      </c>
      <c r="I2" t="n">
        <v>84</v>
      </c>
      <c r="J2" t="n">
        <v>159.12</v>
      </c>
      <c r="K2" t="n">
        <v>50.28</v>
      </c>
      <c r="L2" t="n">
        <v>1</v>
      </c>
      <c r="M2" t="n">
        <v>82</v>
      </c>
      <c r="N2" t="n">
        <v>27.84</v>
      </c>
      <c r="O2" t="n">
        <v>19859.16</v>
      </c>
      <c r="P2" t="n">
        <v>114.89</v>
      </c>
      <c r="Q2" t="n">
        <v>964.9</v>
      </c>
      <c r="R2" t="n">
        <v>67.77</v>
      </c>
      <c r="S2" t="n">
        <v>13.9</v>
      </c>
      <c r="T2" t="n">
        <v>26672.13</v>
      </c>
      <c r="U2" t="n">
        <v>0.21</v>
      </c>
      <c r="V2" t="n">
        <v>0.82</v>
      </c>
      <c r="W2" t="n">
        <v>0.19</v>
      </c>
      <c r="X2" t="n">
        <v>1.72</v>
      </c>
      <c r="Y2" t="n">
        <v>0.5</v>
      </c>
      <c r="Z2" t="n">
        <v>10</v>
      </c>
      <c r="AA2" t="n">
        <v>332.4751413104103</v>
      </c>
      <c r="AB2" t="n">
        <v>454.9071561089399</v>
      </c>
      <c r="AC2" t="n">
        <v>411.4914555961054</v>
      </c>
      <c r="AD2" t="n">
        <v>332475.1413104103</v>
      </c>
      <c r="AE2" t="n">
        <v>454907.1561089399</v>
      </c>
      <c r="AF2" t="n">
        <v>2.829856734251626e-06</v>
      </c>
      <c r="AG2" t="n">
        <v>12.82986111111111</v>
      </c>
      <c r="AH2" t="n">
        <v>411491.4555961054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8.1761</v>
      </c>
      <c r="E3" t="n">
        <v>12.23</v>
      </c>
      <c r="F3" t="n">
        <v>8.75</v>
      </c>
      <c r="G3" t="n">
        <v>14.58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34</v>
      </c>
      <c r="N3" t="n">
        <v>28.26</v>
      </c>
      <c r="O3" t="n">
        <v>20034.4</v>
      </c>
      <c r="P3" t="n">
        <v>97.42</v>
      </c>
      <c r="Q3" t="n">
        <v>964.62</v>
      </c>
      <c r="R3" t="n">
        <v>36.55</v>
      </c>
      <c r="S3" t="n">
        <v>13.9</v>
      </c>
      <c r="T3" t="n">
        <v>11297.99</v>
      </c>
      <c r="U3" t="n">
        <v>0.38</v>
      </c>
      <c r="V3" t="n">
        <v>0.91</v>
      </c>
      <c r="W3" t="n">
        <v>0.11</v>
      </c>
      <c r="X3" t="n">
        <v>0.72</v>
      </c>
      <c r="Y3" t="n">
        <v>0.5</v>
      </c>
      <c r="Z3" t="n">
        <v>10</v>
      </c>
      <c r="AA3" t="n">
        <v>265.2806018908418</v>
      </c>
      <c r="AB3" t="n">
        <v>362.9686228612249</v>
      </c>
      <c r="AC3" t="n">
        <v>328.3274069250106</v>
      </c>
      <c r="AD3" t="n">
        <v>265280.6018908418</v>
      </c>
      <c r="AE3" t="n">
        <v>362968.6228612249</v>
      </c>
      <c r="AF3" t="n">
        <v>3.418969403590016e-06</v>
      </c>
      <c r="AG3" t="n">
        <v>10.61631944444444</v>
      </c>
      <c r="AH3" t="n">
        <v>328327.4069250106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8.7142</v>
      </c>
      <c r="E4" t="n">
        <v>11.48</v>
      </c>
      <c r="F4" t="n">
        <v>8.44</v>
      </c>
      <c r="G4" t="n">
        <v>23.02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20</v>
      </c>
      <c r="N4" t="n">
        <v>28.69</v>
      </c>
      <c r="O4" t="n">
        <v>20210.21</v>
      </c>
      <c r="P4" t="n">
        <v>88.06</v>
      </c>
      <c r="Q4" t="n">
        <v>964.58</v>
      </c>
      <c r="R4" t="n">
        <v>27.07</v>
      </c>
      <c r="S4" t="n">
        <v>13.9</v>
      </c>
      <c r="T4" t="n">
        <v>6629.01</v>
      </c>
      <c r="U4" t="n">
        <v>0.51</v>
      </c>
      <c r="V4" t="n">
        <v>0.9399999999999999</v>
      </c>
      <c r="W4" t="n">
        <v>0.09</v>
      </c>
      <c r="X4" t="n">
        <v>0.42</v>
      </c>
      <c r="Y4" t="n">
        <v>0.5</v>
      </c>
      <c r="Z4" t="n">
        <v>10</v>
      </c>
      <c r="AA4" t="n">
        <v>242.6449450499037</v>
      </c>
      <c r="AB4" t="n">
        <v>331.9975185565958</v>
      </c>
      <c r="AC4" t="n">
        <v>300.3121413470969</v>
      </c>
      <c r="AD4" t="n">
        <v>242644.9450499037</v>
      </c>
      <c r="AE4" t="n">
        <v>331997.5185565958</v>
      </c>
      <c r="AF4" t="n">
        <v>3.643984684233818e-06</v>
      </c>
      <c r="AG4" t="n">
        <v>9.965277777777779</v>
      </c>
      <c r="AH4" t="n">
        <v>300312.1413470969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8.945</v>
      </c>
      <c r="E5" t="n">
        <v>11.18</v>
      </c>
      <c r="F5" t="n">
        <v>8.34</v>
      </c>
      <c r="G5" t="n">
        <v>31.27</v>
      </c>
      <c r="H5" t="n">
        <v>0.43</v>
      </c>
      <c r="I5" t="n">
        <v>16</v>
      </c>
      <c r="J5" t="n">
        <v>163.4</v>
      </c>
      <c r="K5" t="n">
        <v>50.28</v>
      </c>
      <c r="L5" t="n">
        <v>4</v>
      </c>
      <c r="M5" t="n">
        <v>14</v>
      </c>
      <c r="N5" t="n">
        <v>29.12</v>
      </c>
      <c r="O5" t="n">
        <v>20386.62</v>
      </c>
      <c r="P5" t="n">
        <v>80.03</v>
      </c>
      <c r="Q5" t="n">
        <v>964.64</v>
      </c>
      <c r="R5" t="n">
        <v>23.91</v>
      </c>
      <c r="S5" t="n">
        <v>13.9</v>
      </c>
      <c r="T5" t="n">
        <v>5081.08</v>
      </c>
      <c r="U5" t="n">
        <v>0.58</v>
      </c>
      <c r="V5" t="n">
        <v>0.95</v>
      </c>
      <c r="W5" t="n">
        <v>0.08</v>
      </c>
      <c r="X5" t="n">
        <v>0.31</v>
      </c>
      <c r="Y5" t="n">
        <v>0.5</v>
      </c>
      <c r="Z5" t="n">
        <v>10</v>
      </c>
      <c r="AA5" t="n">
        <v>225.5223265850589</v>
      </c>
      <c r="AB5" t="n">
        <v>308.5695965763936</v>
      </c>
      <c r="AC5" t="n">
        <v>279.1201473593827</v>
      </c>
      <c r="AD5" t="n">
        <v>225522.3265850589</v>
      </c>
      <c r="AE5" t="n">
        <v>308569.5965763936</v>
      </c>
      <c r="AF5" t="n">
        <v>3.740497463963588e-06</v>
      </c>
      <c r="AG5" t="n">
        <v>9.704861111111111</v>
      </c>
      <c r="AH5" t="n">
        <v>279120.1473593827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9.024100000000001</v>
      </c>
      <c r="E6" t="n">
        <v>11.08</v>
      </c>
      <c r="F6" t="n">
        <v>8.31</v>
      </c>
      <c r="G6" t="n">
        <v>35.6</v>
      </c>
      <c r="H6" t="n">
        <v>0.54</v>
      </c>
      <c r="I6" t="n">
        <v>14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76.01000000000001</v>
      </c>
      <c r="Q6" t="n">
        <v>964.55</v>
      </c>
      <c r="R6" t="n">
        <v>22.35</v>
      </c>
      <c r="S6" t="n">
        <v>13.9</v>
      </c>
      <c r="T6" t="n">
        <v>4310.02</v>
      </c>
      <c r="U6" t="n">
        <v>0.62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222.3856978914943</v>
      </c>
      <c r="AB6" t="n">
        <v>304.2779228195689</v>
      </c>
      <c r="AC6" t="n">
        <v>275.2380649225061</v>
      </c>
      <c r="AD6" t="n">
        <v>222385.6978914943</v>
      </c>
      <c r="AE6" t="n">
        <v>304277.9228195689</v>
      </c>
      <c r="AF6" t="n">
        <v>3.773574417501824e-06</v>
      </c>
      <c r="AG6" t="n">
        <v>9.618055555555555</v>
      </c>
      <c r="AH6" t="n">
        <v>275238.064922506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8.655900000000001</v>
      </c>
      <c r="E2" t="n">
        <v>11.55</v>
      </c>
      <c r="F2" t="n">
        <v>8.9</v>
      </c>
      <c r="G2" t="n">
        <v>12.14</v>
      </c>
      <c r="H2" t="n">
        <v>0.22</v>
      </c>
      <c r="I2" t="n">
        <v>44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59.57</v>
      </c>
      <c r="Q2" t="n">
        <v>964.77</v>
      </c>
      <c r="R2" t="n">
        <v>41.33</v>
      </c>
      <c r="S2" t="n">
        <v>13.9</v>
      </c>
      <c r="T2" t="n">
        <v>13649.4</v>
      </c>
      <c r="U2" t="n">
        <v>0.34</v>
      </c>
      <c r="V2" t="n">
        <v>0.89</v>
      </c>
      <c r="W2" t="n">
        <v>0.12</v>
      </c>
      <c r="X2" t="n">
        <v>0.88</v>
      </c>
      <c r="Y2" t="n">
        <v>0.5</v>
      </c>
      <c r="Z2" t="n">
        <v>10</v>
      </c>
      <c r="AA2" t="n">
        <v>203.9106444750695</v>
      </c>
      <c r="AB2" t="n">
        <v>278.9995396733966</v>
      </c>
      <c r="AC2" t="n">
        <v>252.3722151853629</v>
      </c>
      <c r="AD2" t="n">
        <v>203910.6444750695</v>
      </c>
      <c r="AE2" t="n">
        <v>278999.5396733966</v>
      </c>
      <c r="AF2" t="n">
        <v>4.413100263253381e-06</v>
      </c>
      <c r="AG2" t="n">
        <v>10.02604166666667</v>
      </c>
      <c r="AH2" t="n">
        <v>252372.2151853629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9.076499999999999</v>
      </c>
      <c r="E3" t="n">
        <v>11.02</v>
      </c>
      <c r="F3" t="n">
        <v>8.630000000000001</v>
      </c>
      <c r="G3" t="n">
        <v>17.85</v>
      </c>
      <c r="H3" t="n">
        <v>0.43</v>
      </c>
      <c r="I3" t="n">
        <v>29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53.25</v>
      </c>
      <c r="Q3" t="n">
        <v>964.6799999999999</v>
      </c>
      <c r="R3" t="n">
        <v>31.65</v>
      </c>
      <c r="S3" t="n">
        <v>13.9</v>
      </c>
      <c r="T3" t="n">
        <v>8885.059999999999</v>
      </c>
      <c r="U3" t="n">
        <v>0.44</v>
      </c>
      <c r="V3" t="n">
        <v>0.92</v>
      </c>
      <c r="W3" t="n">
        <v>0.14</v>
      </c>
      <c r="X3" t="n">
        <v>0.6</v>
      </c>
      <c r="Y3" t="n">
        <v>0.5</v>
      </c>
      <c r="Z3" t="n">
        <v>10</v>
      </c>
      <c r="AA3" t="n">
        <v>187.8932142873875</v>
      </c>
      <c r="AB3" t="n">
        <v>257.0837850514733</v>
      </c>
      <c r="AC3" t="n">
        <v>232.5480694255942</v>
      </c>
      <c r="AD3" t="n">
        <v>187893.2142873875</v>
      </c>
      <c r="AE3" t="n">
        <v>257083.7850514734</v>
      </c>
      <c r="AF3" t="n">
        <v>4.627537811136832e-06</v>
      </c>
      <c r="AG3" t="n">
        <v>9.565972222222221</v>
      </c>
      <c r="AH3" t="n">
        <v>232548.0694255942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7.9618</v>
      </c>
      <c r="E2" t="n">
        <v>12.56</v>
      </c>
      <c r="F2" t="n">
        <v>9.210000000000001</v>
      </c>
      <c r="G2" t="n">
        <v>9.369999999999999</v>
      </c>
      <c r="H2" t="n">
        <v>0.16</v>
      </c>
      <c r="I2" t="n">
        <v>59</v>
      </c>
      <c r="J2" t="n">
        <v>107.41</v>
      </c>
      <c r="K2" t="n">
        <v>41.65</v>
      </c>
      <c r="L2" t="n">
        <v>1</v>
      </c>
      <c r="M2" t="n">
        <v>57</v>
      </c>
      <c r="N2" t="n">
        <v>14.77</v>
      </c>
      <c r="O2" t="n">
        <v>13481.73</v>
      </c>
      <c r="P2" t="n">
        <v>80.14</v>
      </c>
      <c r="Q2" t="n">
        <v>964.6799999999999</v>
      </c>
      <c r="R2" t="n">
        <v>51.19</v>
      </c>
      <c r="S2" t="n">
        <v>13.9</v>
      </c>
      <c r="T2" t="n">
        <v>18503.38</v>
      </c>
      <c r="U2" t="n">
        <v>0.27</v>
      </c>
      <c r="V2" t="n">
        <v>0.86</v>
      </c>
      <c r="W2" t="n">
        <v>0.15</v>
      </c>
      <c r="X2" t="n">
        <v>1.19</v>
      </c>
      <c r="Y2" t="n">
        <v>0.5</v>
      </c>
      <c r="Z2" t="n">
        <v>10</v>
      </c>
      <c r="AA2" t="n">
        <v>242.3061199238306</v>
      </c>
      <c r="AB2" t="n">
        <v>331.5339230711934</v>
      </c>
      <c r="AC2" t="n">
        <v>299.8927907641608</v>
      </c>
      <c r="AD2" t="n">
        <v>242306.1199238306</v>
      </c>
      <c r="AE2" t="n">
        <v>331533.9230711934</v>
      </c>
      <c r="AF2" t="n">
        <v>3.738783141620577e-06</v>
      </c>
      <c r="AG2" t="n">
        <v>10.90277777777778</v>
      </c>
      <c r="AH2" t="n">
        <v>299892.7907641608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9.0425</v>
      </c>
      <c r="E3" t="n">
        <v>11.06</v>
      </c>
      <c r="F3" t="n">
        <v>8.49</v>
      </c>
      <c r="G3" t="n">
        <v>21.22</v>
      </c>
      <c r="H3" t="n">
        <v>0.32</v>
      </c>
      <c r="I3" t="n">
        <v>24</v>
      </c>
      <c r="J3" t="n">
        <v>108.68</v>
      </c>
      <c r="K3" t="n">
        <v>41.65</v>
      </c>
      <c r="L3" t="n">
        <v>2</v>
      </c>
      <c r="M3" t="n">
        <v>22</v>
      </c>
      <c r="N3" t="n">
        <v>15.03</v>
      </c>
      <c r="O3" t="n">
        <v>13638.32</v>
      </c>
      <c r="P3" t="n">
        <v>64.12</v>
      </c>
      <c r="Q3" t="n">
        <v>964.58</v>
      </c>
      <c r="R3" t="n">
        <v>28.58</v>
      </c>
      <c r="S3" t="n">
        <v>13.9</v>
      </c>
      <c r="T3" t="n">
        <v>7374.72</v>
      </c>
      <c r="U3" t="n">
        <v>0.49</v>
      </c>
      <c r="V3" t="n">
        <v>0.9399999999999999</v>
      </c>
      <c r="W3" t="n">
        <v>0.09</v>
      </c>
      <c r="X3" t="n">
        <v>0.47</v>
      </c>
      <c r="Y3" t="n">
        <v>0.5</v>
      </c>
      <c r="Z3" t="n">
        <v>10</v>
      </c>
      <c r="AA3" t="n">
        <v>202.6477441253522</v>
      </c>
      <c r="AB3" t="n">
        <v>277.271583699683</v>
      </c>
      <c r="AC3" t="n">
        <v>250.8091729045786</v>
      </c>
      <c r="AD3" t="n">
        <v>202647.7441253522</v>
      </c>
      <c r="AE3" t="n">
        <v>277271.5836996831</v>
      </c>
      <c r="AF3" t="n">
        <v>4.24626925545782e-06</v>
      </c>
      <c r="AG3" t="n">
        <v>9.600694444444445</v>
      </c>
      <c r="AH3" t="n">
        <v>250809.1729045786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9.1303</v>
      </c>
      <c r="E4" t="n">
        <v>10.95</v>
      </c>
      <c r="F4" t="n">
        <v>8.449999999999999</v>
      </c>
      <c r="G4" t="n">
        <v>24.14</v>
      </c>
      <c r="H4" t="n">
        <v>0.48</v>
      </c>
      <c r="I4" t="n">
        <v>21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61.71</v>
      </c>
      <c r="Q4" t="n">
        <v>964.55</v>
      </c>
      <c r="R4" t="n">
        <v>26.45</v>
      </c>
      <c r="S4" t="n">
        <v>13.9</v>
      </c>
      <c r="T4" t="n">
        <v>6326.66</v>
      </c>
      <c r="U4" t="n">
        <v>0.53</v>
      </c>
      <c r="V4" t="n">
        <v>0.9399999999999999</v>
      </c>
      <c r="W4" t="n">
        <v>0.11</v>
      </c>
      <c r="X4" t="n">
        <v>0.43</v>
      </c>
      <c r="Y4" t="n">
        <v>0.5</v>
      </c>
      <c r="Z4" t="n">
        <v>10</v>
      </c>
      <c r="AA4" t="n">
        <v>200.5646327299679</v>
      </c>
      <c r="AB4" t="n">
        <v>274.4213787881309</v>
      </c>
      <c r="AC4" t="n">
        <v>248.2309875494963</v>
      </c>
      <c r="AD4" t="n">
        <v>200564.6327299679</v>
      </c>
      <c r="AE4" t="n">
        <v>274421.3787881309</v>
      </c>
      <c r="AF4" t="n">
        <v>4.287499273774568e-06</v>
      </c>
      <c r="AG4" t="n">
        <v>9.505208333333334</v>
      </c>
      <c r="AH4" t="n">
        <v>248230.9875494963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8.919499999999999</v>
      </c>
      <c r="E2" t="n">
        <v>11.21</v>
      </c>
      <c r="F2" t="n">
        <v>8.859999999999999</v>
      </c>
      <c r="G2" t="n">
        <v>13.29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45.97</v>
      </c>
      <c r="Q2" t="n">
        <v>964.74</v>
      </c>
      <c r="R2" t="n">
        <v>38.49</v>
      </c>
      <c r="S2" t="n">
        <v>13.9</v>
      </c>
      <c r="T2" t="n">
        <v>12252.16</v>
      </c>
      <c r="U2" t="n">
        <v>0.36</v>
      </c>
      <c r="V2" t="n">
        <v>0.9</v>
      </c>
      <c r="W2" t="n">
        <v>0.17</v>
      </c>
      <c r="X2" t="n">
        <v>0.83</v>
      </c>
      <c r="Y2" t="n">
        <v>0.5</v>
      </c>
      <c r="Z2" t="n">
        <v>10</v>
      </c>
      <c r="AA2" t="n">
        <v>177.8358724578874</v>
      </c>
      <c r="AB2" t="n">
        <v>243.3228862617514</v>
      </c>
      <c r="AC2" t="n">
        <v>220.1004915028161</v>
      </c>
      <c r="AD2" t="n">
        <v>177835.8724578874</v>
      </c>
      <c r="AE2" t="n">
        <v>243322.8862617514</v>
      </c>
      <c r="AF2" t="n">
        <v>4.891340647387785e-06</v>
      </c>
      <c r="AG2" t="n">
        <v>9.730902777777779</v>
      </c>
      <c r="AH2" t="n">
        <v>220100.4915028161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6.6122</v>
      </c>
      <c r="E2" t="n">
        <v>15.12</v>
      </c>
      <c r="F2" t="n">
        <v>9.800000000000001</v>
      </c>
      <c r="G2" t="n">
        <v>6.76</v>
      </c>
      <c r="H2" t="n">
        <v>0.11</v>
      </c>
      <c r="I2" t="n">
        <v>87</v>
      </c>
      <c r="J2" t="n">
        <v>167.88</v>
      </c>
      <c r="K2" t="n">
        <v>51.39</v>
      </c>
      <c r="L2" t="n">
        <v>1</v>
      </c>
      <c r="M2" t="n">
        <v>85</v>
      </c>
      <c r="N2" t="n">
        <v>30.49</v>
      </c>
      <c r="O2" t="n">
        <v>20939.59</v>
      </c>
      <c r="P2" t="n">
        <v>119.99</v>
      </c>
      <c r="Q2" t="n">
        <v>964.66</v>
      </c>
      <c r="R2" t="n">
        <v>69.7</v>
      </c>
      <c r="S2" t="n">
        <v>13.9</v>
      </c>
      <c r="T2" t="n">
        <v>27621.7</v>
      </c>
      <c r="U2" t="n">
        <v>0.2</v>
      </c>
      <c r="V2" t="n">
        <v>0.8100000000000001</v>
      </c>
      <c r="W2" t="n">
        <v>0.19</v>
      </c>
      <c r="X2" t="n">
        <v>1.78</v>
      </c>
      <c r="Y2" t="n">
        <v>0.5</v>
      </c>
      <c r="Z2" t="n">
        <v>10</v>
      </c>
      <c r="AA2" t="n">
        <v>342.6518533122364</v>
      </c>
      <c r="AB2" t="n">
        <v>468.8313824346855</v>
      </c>
      <c r="AC2" t="n">
        <v>424.0867733040962</v>
      </c>
      <c r="AD2" t="n">
        <v>342651.8533122364</v>
      </c>
      <c r="AE2" t="n">
        <v>468831.3824346855</v>
      </c>
      <c r="AF2" t="n">
        <v>2.722266193621931e-06</v>
      </c>
      <c r="AG2" t="n">
        <v>13.125</v>
      </c>
      <c r="AH2" t="n">
        <v>424086.7733040962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8.0406</v>
      </c>
      <c r="E3" t="n">
        <v>12.44</v>
      </c>
      <c r="F3" t="n">
        <v>8.779999999999999</v>
      </c>
      <c r="G3" t="n">
        <v>13.86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102.33</v>
      </c>
      <c r="Q3" t="n">
        <v>964.58</v>
      </c>
      <c r="R3" t="n">
        <v>37.43</v>
      </c>
      <c r="S3" t="n">
        <v>13.9</v>
      </c>
      <c r="T3" t="n">
        <v>11728.19</v>
      </c>
      <c r="U3" t="n">
        <v>0.37</v>
      </c>
      <c r="V3" t="n">
        <v>0.91</v>
      </c>
      <c r="W3" t="n">
        <v>0.12</v>
      </c>
      <c r="X3" t="n">
        <v>0.75</v>
      </c>
      <c r="Y3" t="n">
        <v>0.5</v>
      </c>
      <c r="Z3" t="n">
        <v>10</v>
      </c>
      <c r="AA3" t="n">
        <v>272.3560259629542</v>
      </c>
      <c r="AB3" t="n">
        <v>372.6495302223692</v>
      </c>
      <c r="AC3" t="n">
        <v>337.084382074846</v>
      </c>
      <c r="AD3" t="n">
        <v>272356.0259629542</v>
      </c>
      <c r="AE3" t="n">
        <v>372649.5302223691</v>
      </c>
      <c r="AF3" t="n">
        <v>3.310343540188817e-06</v>
      </c>
      <c r="AG3" t="n">
        <v>10.79861111111111</v>
      </c>
      <c r="AH3" t="n">
        <v>337084.382074846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8.5671</v>
      </c>
      <c r="E4" t="n">
        <v>11.67</v>
      </c>
      <c r="F4" t="n">
        <v>8.49</v>
      </c>
      <c r="G4" t="n">
        <v>21.22</v>
      </c>
      <c r="H4" t="n">
        <v>0.31</v>
      </c>
      <c r="I4" t="n">
        <v>24</v>
      </c>
      <c r="J4" t="n">
        <v>170.79</v>
      </c>
      <c r="K4" t="n">
        <v>51.39</v>
      </c>
      <c r="L4" t="n">
        <v>3</v>
      </c>
      <c r="M4" t="n">
        <v>22</v>
      </c>
      <c r="N4" t="n">
        <v>31.4</v>
      </c>
      <c r="O4" t="n">
        <v>21297.94</v>
      </c>
      <c r="P4" t="n">
        <v>93.38</v>
      </c>
      <c r="Q4" t="n">
        <v>964.5700000000001</v>
      </c>
      <c r="R4" t="n">
        <v>28.4</v>
      </c>
      <c r="S4" t="n">
        <v>13.9</v>
      </c>
      <c r="T4" t="n">
        <v>7287.15</v>
      </c>
      <c r="U4" t="n">
        <v>0.49</v>
      </c>
      <c r="V4" t="n">
        <v>0.9399999999999999</v>
      </c>
      <c r="W4" t="n">
        <v>0.09</v>
      </c>
      <c r="X4" t="n">
        <v>0.46</v>
      </c>
      <c r="Y4" t="n">
        <v>0.5</v>
      </c>
      <c r="Z4" t="n">
        <v>10</v>
      </c>
      <c r="AA4" t="n">
        <v>249.668876818854</v>
      </c>
      <c r="AB4" t="n">
        <v>341.6079718768689</v>
      </c>
      <c r="AC4" t="n">
        <v>309.0053864908421</v>
      </c>
      <c r="AD4" t="n">
        <v>249668.876818854</v>
      </c>
      <c r="AE4" t="n">
        <v>341607.9718768689</v>
      </c>
      <c r="AF4" t="n">
        <v>3.527105457696144e-06</v>
      </c>
      <c r="AG4" t="n">
        <v>10.13020833333333</v>
      </c>
      <c r="AH4" t="n">
        <v>309005.386490842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8.836499999999999</v>
      </c>
      <c r="E5" t="n">
        <v>11.32</v>
      </c>
      <c r="F5" t="n">
        <v>8.369999999999999</v>
      </c>
      <c r="G5" t="n">
        <v>29.53</v>
      </c>
      <c r="H5" t="n">
        <v>0.41</v>
      </c>
      <c r="I5" t="n">
        <v>17</v>
      </c>
      <c r="J5" t="n">
        <v>172.25</v>
      </c>
      <c r="K5" t="n">
        <v>51.39</v>
      </c>
      <c r="L5" t="n">
        <v>4</v>
      </c>
      <c r="M5" t="n">
        <v>15</v>
      </c>
      <c r="N5" t="n">
        <v>31.86</v>
      </c>
      <c r="O5" t="n">
        <v>21478.05</v>
      </c>
      <c r="P5" t="n">
        <v>86</v>
      </c>
      <c r="Q5" t="n">
        <v>964.55</v>
      </c>
      <c r="R5" t="n">
        <v>24.89</v>
      </c>
      <c r="S5" t="n">
        <v>13.9</v>
      </c>
      <c r="T5" t="n">
        <v>5566.46</v>
      </c>
      <c r="U5" t="n">
        <v>0.5600000000000001</v>
      </c>
      <c r="V5" t="n">
        <v>0.95</v>
      </c>
      <c r="W5" t="n">
        <v>0.08</v>
      </c>
      <c r="X5" t="n">
        <v>0.34</v>
      </c>
      <c r="Y5" t="n">
        <v>0.5</v>
      </c>
      <c r="Z5" t="n">
        <v>10</v>
      </c>
      <c r="AA5" t="n">
        <v>232.0250840316679</v>
      </c>
      <c r="AB5" t="n">
        <v>317.466956196251</v>
      </c>
      <c r="AC5" t="n">
        <v>287.1683554646465</v>
      </c>
      <c r="AD5" t="n">
        <v>232025.0840316679</v>
      </c>
      <c r="AE5" t="n">
        <v>317466.956196251</v>
      </c>
      <c r="AF5" t="n">
        <v>3.638018393263996e-06</v>
      </c>
      <c r="AG5" t="n">
        <v>9.826388888888889</v>
      </c>
      <c r="AH5" t="n">
        <v>287168.3554646465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9.0101</v>
      </c>
      <c r="E6" t="n">
        <v>11.1</v>
      </c>
      <c r="F6" t="n">
        <v>8.289999999999999</v>
      </c>
      <c r="G6" t="n">
        <v>38.24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2</v>
      </c>
      <c r="N6" t="n">
        <v>32.32</v>
      </c>
      <c r="O6" t="n">
        <v>21658.78</v>
      </c>
      <c r="P6" t="n">
        <v>78.84</v>
      </c>
      <c r="Q6" t="n">
        <v>964.55</v>
      </c>
      <c r="R6" t="n">
        <v>21.81</v>
      </c>
      <c r="S6" t="n">
        <v>13.9</v>
      </c>
      <c r="T6" t="n">
        <v>4043.13</v>
      </c>
      <c r="U6" t="n">
        <v>0.64</v>
      </c>
      <c r="V6" t="n">
        <v>0.96</v>
      </c>
      <c r="W6" t="n">
        <v>0.09</v>
      </c>
      <c r="X6" t="n">
        <v>0.26</v>
      </c>
      <c r="Y6" t="n">
        <v>0.5</v>
      </c>
      <c r="Z6" t="n">
        <v>10</v>
      </c>
      <c r="AA6" t="n">
        <v>225.9894936841561</v>
      </c>
      <c r="AB6" t="n">
        <v>309.2087952113359</v>
      </c>
      <c r="AC6" t="n">
        <v>279.6983417737272</v>
      </c>
      <c r="AD6" t="n">
        <v>225989.4936841561</v>
      </c>
      <c r="AE6" t="n">
        <v>309208.7952113359</v>
      </c>
      <c r="AF6" t="n">
        <v>3.709490129027096e-06</v>
      </c>
      <c r="AG6" t="n">
        <v>9.635416666666666</v>
      </c>
      <c r="AH6" t="n">
        <v>279698.3417737272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9.005000000000001</v>
      </c>
      <c r="E7" t="n">
        <v>11.1</v>
      </c>
      <c r="F7" t="n">
        <v>8.289999999999999</v>
      </c>
      <c r="G7" t="n">
        <v>38.27</v>
      </c>
      <c r="H7" t="n">
        <v>0.61</v>
      </c>
      <c r="I7" t="n">
        <v>13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79.41</v>
      </c>
      <c r="Q7" t="n">
        <v>964.66</v>
      </c>
      <c r="R7" t="n">
        <v>21.92</v>
      </c>
      <c r="S7" t="n">
        <v>13.9</v>
      </c>
      <c r="T7" t="n">
        <v>4102.16</v>
      </c>
      <c r="U7" t="n">
        <v>0.63</v>
      </c>
      <c r="V7" t="n">
        <v>0.96</v>
      </c>
      <c r="W7" t="n">
        <v>0.09</v>
      </c>
      <c r="X7" t="n">
        <v>0.27</v>
      </c>
      <c r="Y7" t="n">
        <v>0.5</v>
      </c>
      <c r="Z7" t="n">
        <v>10</v>
      </c>
      <c r="AA7" t="n">
        <v>226.3741933715033</v>
      </c>
      <c r="AB7" t="n">
        <v>309.7351582953164</v>
      </c>
      <c r="AC7" t="n">
        <v>280.174469503728</v>
      </c>
      <c r="AD7" t="n">
        <v>226374.1933715033</v>
      </c>
      <c r="AE7" t="n">
        <v>309735.1582953164</v>
      </c>
      <c r="AF7" t="n">
        <v>3.707390440937281e-06</v>
      </c>
      <c r="AG7" t="n">
        <v>9.635416666666666</v>
      </c>
      <c r="AH7" t="n">
        <v>280174.469503728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8.743600000000001</v>
      </c>
      <c r="E2" t="n">
        <v>11.44</v>
      </c>
      <c r="F2" t="n">
        <v>9.08</v>
      </c>
      <c r="G2" t="n">
        <v>10.89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42.08</v>
      </c>
      <c r="Q2" t="n">
        <v>964.59</v>
      </c>
      <c r="R2" t="n">
        <v>45.01</v>
      </c>
      <c r="S2" t="n">
        <v>13.9</v>
      </c>
      <c r="T2" t="n">
        <v>15461.24</v>
      </c>
      <c r="U2" t="n">
        <v>0.31</v>
      </c>
      <c r="V2" t="n">
        <v>0.88</v>
      </c>
      <c r="W2" t="n">
        <v>0.19</v>
      </c>
      <c r="X2" t="n">
        <v>1.05</v>
      </c>
      <c r="Y2" t="n">
        <v>0.5</v>
      </c>
      <c r="Z2" t="n">
        <v>10</v>
      </c>
      <c r="AA2" t="n">
        <v>180.960681627344</v>
      </c>
      <c r="AB2" t="n">
        <v>247.5983880242509</v>
      </c>
      <c r="AC2" t="n">
        <v>223.9679453778084</v>
      </c>
      <c r="AD2" t="n">
        <v>180960.681627344</v>
      </c>
      <c r="AE2" t="n">
        <v>247598.3880242509</v>
      </c>
      <c r="AF2" t="n">
        <v>5.019627696510496e-06</v>
      </c>
      <c r="AG2" t="n">
        <v>9.930555555555555</v>
      </c>
      <c r="AH2" t="n">
        <v>223967.9453778084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7.3371</v>
      </c>
      <c r="E2" t="n">
        <v>13.63</v>
      </c>
      <c r="F2" t="n">
        <v>9.49</v>
      </c>
      <c r="G2" t="n">
        <v>7.91</v>
      </c>
      <c r="H2" t="n">
        <v>0.13</v>
      </c>
      <c r="I2" t="n">
        <v>72</v>
      </c>
      <c r="J2" t="n">
        <v>133.21</v>
      </c>
      <c r="K2" t="n">
        <v>46.47</v>
      </c>
      <c r="L2" t="n">
        <v>1</v>
      </c>
      <c r="M2" t="n">
        <v>70</v>
      </c>
      <c r="N2" t="n">
        <v>20.75</v>
      </c>
      <c r="O2" t="n">
        <v>16663.42</v>
      </c>
      <c r="P2" t="n">
        <v>98</v>
      </c>
      <c r="Q2" t="n">
        <v>964.72</v>
      </c>
      <c r="R2" t="n">
        <v>59.67</v>
      </c>
      <c r="S2" t="n">
        <v>13.9</v>
      </c>
      <c r="T2" t="n">
        <v>22678.83</v>
      </c>
      <c r="U2" t="n">
        <v>0.23</v>
      </c>
      <c r="V2" t="n">
        <v>0.84</v>
      </c>
      <c r="W2" t="n">
        <v>0.17</v>
      </c>
      <c r="X2" t="n">
        <v>1.46</v>
      </c>
      <c r="Y2" t="n">
        <v>0.5</v>
      </c>
      <c r="Z2" t="n">
        <v>10</v>
      </c>
      <c r="AA2" t="n">
        <v>281.3768704612963</v>
      </c>
      <c r="AB2" t="n">
        <v>384.9922476365726</v>
      </c>
      <c r="AC2" t="n">
        <v>348.2491278621505</v>
      </c>
      <c r="AD2" t="n">
        <v>281376.8704612963</v>
      </c>
      <c r="AE2" t="n">
        <v>384992.2476365726</v>
      </c>
      <c r="AF2" t="n">
        <v>3.232828169802884e-06</v>
      </c>
      <c r="AG2" t="n">
        <v>11.83159722222222</v>
      </c>
      <c r="AH2" t="n">
        <v>348249.1278621505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8.579599999999999</v>
      </c>
      <c r="E3" t="n">
        <v>11.66</v>
      </c>
      <c r="F3" t="n">
        <v>8.630000000000001</v>
      </c>
      <c r="G3" t="n">
        <v>16.71</v>
      </c>
      <c r="H3" t="n">
        <v>0.26</v>
      </c>
      <c r="I3" t="n">
        <v>31</v>
      </c>
      <c r="J3" t="n">
        <v>134.55</v>
      </c>
      <c r="K3" t="n">
        <v>46.47</v>
      </c>
      <c r="L3" t="n">
        <v>2</v>
      </c>
      <c r="M3" t="n">
        <v>29</v>
      </c>
      <c r="N3" t="n">
        <v>21.09</v>
      </c>
      <c r="O3" t="n">
        <v>16828.84</v>
      </c>
      <c r="P3" t="n">
        <v>82.26000000000001</v>
      </c>
      <c r="Q3" t="n">
        <v>964.5599999999999</v>
      </c>
      <c r="R3" t="n">
        <v>33</v>
      </c>
      <c r="S3" t="n">
        <v>13.9</v>
      </c>
      <c r="T3" t="n">
        <v>9548.43</v>
      </c>
      <c r="U3" t="n">
        <v>0.42</v>
      </c>
      <c r="V3" t="n">
        <v>0.92</v>
      </c>
      <c r="W3" t="n">
        <v>0.1</v>
      </c>
      <c r="X3" t="n">
        <v>0.61</v>
      </c>
      <c r="Y3" t="n">
        <v>0.5</v>
      </c>
      <c r="Z3" t="n">
        <v>10</v>
      </c>
      <c r="AA3" t="n">
        <v>234.498354558764</v>
      </c>
      <c r="AB3" t="n">
        <v>320.8509940444171</v>
      </c>
      <c r="AC3" t="n">
        <v>290.2294254901116</v>
      </c>
      <c r="AD3" t="n">
        <v>234498.354558764</v>
      </c>
      <c r="AE3" t="n">
        <v>320850.9940444171</v>
      </c>
      <c r="AF3" t="n">
        <v>3.780290927701793e-06</v>
      </c>
      <c r="AG3" t="n">
        <v>10.12152777777778</v>
      </c>
      <c r="AH3" t="n">
        <v>290229.4254901116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9.0937</v>
      </c>
      <c r="E4" t="n">
        <v>11</v>
      </c>
      <c r="F4" t="n">
        <v>8.33</v>
      </c>
      <c r="G4" t="n">
        <v>27.75</v>
      </c>
      <c r="H4" t="n">
        <v>0.39</v>
      </c>
      <c r="I4" t="n">
        <v>18</v>
      </c>
      <c r="J4" t="n">
        <v>135.9</v>
      </c>
      <c r="K4" t="n">
        <v>46.47</v>
      </c>
      <c r="L4" t="n">
        <v>3</v>
      </c>
      <c r="M4" t="n">
        <v>16</v>
      </c>
      <c r="N4" t="n">
        <v>21.43</v>
      </c>
      <c r="O4" t="n">
        <v>16994.64</v>
      </c>
      <c r="P4" t="n">
        <v>70.67</v>
      </c>
      <c r="Q4" t="n">
        <v>964.59</v>
      </c>
      <c r="R4" t="n">
        <v>23.56</v>
      </c>
      <c r="S4" t="n">
        <v>13.9</v>
      </c>
      <c r="T4" t="n">
        <v>4894.06</v>
      </c>
      <c r="U4" t="n">
        <v>0.59</v>
      </c>
      <c r="V4" t="n">
        <v>0.96</v>
      </c>
      <c r="W4" t="n">
        <v>0.07000000000000001</v>
      </c>
      <c r="X4" t="n">
        <v>0.3</v>
      </c>
      <c r="Y4" t="n">
        <v>0.5</v>
      </c>
      <c r="Z4" t="n">
        <v>10</v>
      </c>
      <c r="AA4" t="n">
        <v>212.7458186136775</v>
      </c>
      <c r="AB4" t="n">
        <v>291.0882147102077</v>
      </c>
      <c r="AC4" t="n">
        <v>263.3071640432265</v>
      </c>
      <c r="AD4" t="n">
        <v>212745.8186136775</v>
      </c>
      <c r="AE4" t="n">
        <v>291088.2147102077</v>
      </c>
      <c r="AF4" t="n">
        <v>4.006810528374492e-06</v>
      </c>
      <c r="AG4" t="n">
        <v>9.548611111111111</v>
      </c>
      <c r="AH4" t="n">
        <v>263307.1640432265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9.1303</v>
      </c>
      <c r="E5" t="n">
        <v>10.95</v>
      </c>
      <c r="F5" t="n">
        <v>8.34</v>
      </c>
      <c r="G5" t="n">
        <v>31.26</v>
      </c>
      <c r="H5" t="n">
        <v>0.52</v>
      </c>
      <c r="I5" t="n">
        <v>16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69.06999999999999</v>
      </c>
      <c r="Q5" t="n">
        <v>964.71</v>
      </c>
      <c r="R5" t="n">
        <v>23.14</v>
      </c>
      <c r="S5" t="n">
        <v>13.9</v>
      </c>
      <c r="T5" t="n">
        <v>4697.5</v>
      </c>
      <c r="U5" t="n">
        <v>0.6</v>
      </c>
      <c r="V5" t="n">
        <v>0.95</v>
      </c>
      <c r="W5" t="n">
        <v>0.1</v>
      </c>
      <c r="X5" t="n">
        <v>0.31</v>
      </c>
      <c r="Y5" t="n">
        <v>0.5</v>
      </c>
      <c r="Z5" t="n">
        <v>10</v>
      </c>
      <c r="AA5" t="n">
        <v>211.5637694347499</v>
      </c>
      <c r="AB5" t="n">
        <v>289.4708828752704</v>
      </c>
      <c r="AC5" t="n">
        <v>261.8441880886757</v>
      </c>
      <c r="AD5" t="n">
        <v>211563.7694347499</v>
      </c>
      <c r="AE5" t="n">
        <v>289470.8828752704</v>
      </c>
      <c r="AF5" t="n">
        <v>4.022936996735941e-06</v>
      </c>
      <c r="AG5" t="n">
        <v>9.505208333333334</v>
      </c>
      <c r="AH5" t="n">
        <v>261844.1880886757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6.9862</v>
      </c>
      <c r="E2" t="n">
        <v>14.31</v>
      </c>
      <c r="F2" t="n">
        <v>9.619999999999999</v>
      </c>
      <c r="G2" t="n">
        <v>7.31</v>
      </c>
      <c r="H2" t="n">
        <v>0.12</v>
      </c>
      <c r="I2" t="n">
        <v>79</v>
      </c>
      <c r="J2" t="n">
        <v>150.44</v>
      </c>
      <c r="K2" t="n">
        <v>49.1</v>
      </c>
      <c r="L2" t="n">
        <v>1</v>
      </c>
      <c r="M2" t="n">
        <v>77</v>
      </c>
      <c r="N2" t="n">
        <v>25.34</v>
      </c>
      <c r="O2" t="n">
        <v>18787.76</v>
      </c>
      <c r="P2" t="n">
        <v>108.78</v>
      </c>
      <c r="Q2" t="n">
        <v>964.55</v>
      </c>
      <c r="R2" t="n">
        <v>64.20999999999999</v>
      </c>
      <c r="S2" t="n">
        <v>13.9</v>
      </c>
      <c r="T2" t="n">
        <v>24912.75</v>
      </c>
      <c r="U2" t="n">
        <v>0.22</v>
      </c>
      <c r="V2" t="n">
        <v>0.83</v>
      </c>
      <c r="W2" t="n">
        <v>0.18</v>
      </c>
      <c r="X2" t="n">
        <v>1.6</v>
      </c>
      <c r="Y2" t="n">
        <v>0.5</v>
      </c>
      <c r="Z2" t="n">
        <v>10</v>
      </c>
      <c r="AA2" t="n">
        <v>310.5885387791129</v>
      </c>
      <c r="AB2" t="n">
        <v>424.9609409568615</v>
      </c>
      <c r="AC2" t="n">
        <v>384.4032651883644</v>
      </c>
      <c r="AD2" t="n">
        <v>310588.5387791129</v>
      </c>
      <c r="AE2" t="n">
        <v>424960.9409568615</v>
      </c>
      <c r="AF2" t="n">
        <v>2.969784440328295e-06</v>
      </c>
      <c r="AG2" t="n">
        <v>12.421875</v>
      </c>
      <c r="AH2" t="n">
        <v>384403.2651883644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8.2818</v>
      </c>
      <c r="E3" t="n">
        <v>12.07</v>
      </c>
      <c r="F3" t="n">
        <v>8.73</v>
      </c>
      <c r="G3" t="n">
        <v>14.96</v>
      </c>
      <c r="H3" t="n">
        <v>0.23</v>
      </c>
      <c r="I3" t="n">
        <v>35</v>
      </c>
      <c r="J3" t="n">
        <v>151.83</v>
      </c>
      <c r="K3" t="n">
        <v>49.1</v>
      </c>
      <c r="L3" t="n">
        <v>2</v>
      </c>
      <c r="M3" t="n">
        <v>33</v>
      </c>
      <c r="N3" t="n">
        <v>25.73</v>
      </c>
      <c r="O3" t="n">
        <v>18959.54</v>
      </c>
      <c r="P3" t="n">
        <v>92.76000000000001</v>
      </c>
      <c r="Q3" t="n">
        <v>964.62</v>
      </c>
      <c r="R3" t="n">
        <v>36.2</v>
      </c>
      <c r="S3" t="n">
        <v>13.9</v>
      </c>
      <c r="T3" t="n">
        <v>11131.3</v>
      </c>
      <c r="U3" t="n">
        <v>0.38</v>
      </c>
      <c r="V3" t="n">
        <v>0.91</v>
      </c>
      <c r="W3" t="n">
        <v>0.11</v>
      </c>
      <c r="X3" t="n">
        <v>0.7</v>
      </c>
      <c r="Y3" t="n">
        <v>0.5</v>
      </c>
      <c r="Z3" t="n">
        <v>10</v>
      </c>
      <c r="AA3" t="n">
        <v>248.8142612214275</v>
      </c>
      <c r="AB3" t="n">
        <v>340.4386491134912</v>
      </c>
      <c r="AC3" t="n">
        <v>307.947662250846</v>
      </c>
      <c r="AD3" t="n">
        <v>248814.2612214275</v>
      </c>
      <c r="AE3" t="n">
        <v>340438.6491134912</v>
      </c>
      <c r="AF3" t="n">
        <v>3.520534879893342e-06</v>
      </c>
      <c r="AG3" t="n">
        <v>10.47743055555556</v>
      </c>
      <c r="AH3" t="n">
        <v>307947.6622508459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8.817299999999999</v>
      </c>
      <c r="E4" t="n">
        <v>11.34</v>
      </c>
      <c r="F4" t="n">
        <v>8.42</v>
      </c>
      <c r="G4" t="n">
        <v>24.07</v>
      </c>
      <c r="H4" t="n">
        <v>0.35</v>
      </c>
      <c r="I4" t="n">
        <v>21</v>
      </c>
      <c r="J4" t="n">
        <v>153.23</v>
      </c>
      <c r="K4" t="n">
        <v>49.1</v>
      </c>
      <c r="L4" t="n">
        <v>3</v>
      </c>
      <c r="M4" t="n">
        <v>19</v>
      </c>
      <c r="N4" t="n">
        <v>26.13</v>
      </c>
      <c r="O4" t="n">
        <v>19131.85</v>
      </c>
      <c r="P4" t="n">
        <v>82.98999999999999</v>
      </c>
      <c r="Q4" t="n">
        <v>964.55</v>
      </c>
      <c r="R4" t="n">
        <v>26.43</v>
      </c>
      <c r="S4" t="n">
        <v>13.9</v>
      </c>
      <c r="T4" t="n">
        <v>6315.93</v>
      </c>
      <c r="U4" t="n">
        <v>0.53</v>
      </c>
      <c r="V4" t="n">
        <v>0.9399999999999999</v>
      </c>
      <c r="W4" t="n">
        <v>0.09</v>
      </c>
      <c r="X4" t="n">
        <v>0.4</v>
      </c>
      <c r="Y4" t="n">
        <v>0.5</v>
      </c>
      <c r="Z4" t="n">
        <v>10</v>
      </c>
      <c r="AA4" t="n">
        <v>226.6799692794264</v>
      </c>
      <c r="AB4" t="n">
        <v>310.1535343824175</v>
      </c>
      <c r="AC4" t="n">
        <v>280.5529163642709</v>
      </c>
      <c r="AD4" t="n">
        <v>226679.9692794264</v>
      </c>
      <c r="AE4" t="n">
        <v>310153.5343824176</v>
      </c>
      <c r="AF4" t="n">
        <v>3.748172160216809e-06</v>
      </c>
      <c r="AG4" t="n">
        <v>9.84375</v>
      </c>
      <c r="AH4" t="n">
        <v>280552.9163642709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9.0405</v>
      </c>
      <c r="E5" t="n">
        <v>11.06</v>
      </c>
      <c r="F5" t="n">
        <v>8.33</v>
      </c>
      <c r="G5" t="n">
        <v>33.31</v>
      </c>
      <c r="H5" t="n">
        <v>0.46</v>
      </c>
      <c r="I5" t="n">
        <v>15</v>
      </c>
      <c r="J5" t="n">
        <v>154.63</v>
      </c>
      <c r="K5" t="n">
        <v>49.1</v>
      </c>
      <c r="L5" t="n">
        <v>4</v>
      </c>
      <c r="M5" t="n">
        <v>6</v>
      </c>
      <c r="N5" t="n">
        <v>26.53</v>
      </c>
      <c r="O5" t="n">
        <v>19304.72</v>
      </c>
      <c r="P5" t="n">
        <v>74.55</v>
      </c>
      <c r="Q5" t="n">
        <v>964.62</v>
      </c>
      <c r="R5" t="n">
        <v>23.17</v>
      </c>
      <c r="S5" t="n">
        <v>13.9</v>
      </c>
      <c r="T5" t="n">
        <v>4714.15</v>
      </c>
      <c r="U5" t="n">
        <v>0.6</v>
      </c>
      <c r="V5" t="n">
        <v>0.96</v>
      </c>
      <c r="W5" t="n">
        <v>0.09</v>
      </c>
      <c r="X5" t="n">
        <v>0.3</v>
      </c>
      <c r="Y5" t="n">
        <v>0.5</v>
      </c>
      <c r="Z5" t="n">
        <v>10</v>
      </c>
      <c r="AA5" t="n">
        <v>219.5233301277649</v>
      </c>
      <c r="AB5" t="n">
        <v>300.3615049664829</v>
      </c>
      <c r="AC5" t="n">
        <v>271.6954244925903</v>
      </c>
      <c r="AD5" t="n">
        <v>219523.3301277649</v>
      </c>
      <c r="AE5" t="n">
        <v>300361.5049664829</v>
      </c>
      <c r="AF5" t="n">
        <v>3.843052908990287e-06</v>
      </c>
      <c r="AG5" t="n">
        <v>9.600694444444445</v>
      </c>
      <c r="AH5" t="n">
        <v>271695.4244925904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9.0863</v>
      </c>
      <c r="E6" t="n">
        <v>11.01</v>
      </c>
      <c r="F6" t="n">
        <v>8.300000000000001</v>
      </c>
      <c r="G6" t="n">
        <v>35.58</v>
      </c>
      <c r="H6" t="n">
        <v>0.57</v>
      </c>
      <c r="I6" t="n">
        <v>14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73.98999999999999</v>
      </c>
      <c r="Q6" t="n">
        <v>964.59</v>
      </c>
      <c r="R6" t="n">
        <v>22.12</v>
      </c>
      <c r="S6" t="n">
        <v>13.9</v>
      </c>
      <c r="T6" t="n">
        <v>4193.57</v>
      </c>
      <c r="U6" t="n">
        <v>0.63</v>
      </c>
      <c r="V6" t="n">
        <v>0.96</v>
      </c>
      <c r="W6" t="n">
        <v>0.09</v>
      </c>
      <c r="X6" t="n">
        <v>0.28</v>
      </c>
      <c r="Y6" t="n">
        <v>0.5</v>
      </c>
      <c r="Z6" t="n">
        <v>10</v>
      </c>
      <c r="AA6" t="n">
        <v>218.7694170682055</v>
      </c>
      <c r="AB6" t="n">
        <v>299.3299678580974</v>
      </c>
      <c r="AC6" t="n">
        <v>270.7623358380574</v>
      </c>
      <c r="AD6" t="n">
        <v>218769.4170682055</v>
      </c>
      <c r="AE6" t="n">
        <v>299329.9678580974</v>
      </c>
      <c r="AF6" t="n">
        <v>3.86252216657911e-06</v>
      </c>
      <c r="AG6" t="n">
        <v>9.557291666666666</v>
      </c>
      <c r="AH6" t="n">
        <v>270762.3358380575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6.2598</v>
      </c>
      <c r="E2" t="n">
        <v>15.98</v>
      </c>
      <c r="F2" t="n">
        <v>9.970000000000001</v>
      </c>
      <c r="G2" t="n">
        <v>6.3</v>
      </c>
      <c r="H2" t="n">
        <v>0.1</v>
      </c>
      <c r="I2" t="n">
        <v>95</v>
      </c>
      <c r="J2" t="n">
        <v>185.69</v>
      </c>
      <c r="K2" t="n">
        <v>53.44</v>
      </c>
      <c r="L2" t="n">
        <v>1</v>
      </c>
      <c r="M2" t="n">
        <v>93</v>
      </c>
      <c r="N2" t="n">
        <v>36.26</v>
      </c>
      <c r="O2" t="n">
        <v>23136.14</v>
      </c>
      <c r="P2" t="n">
        <v>130.94</v>
      </c>
      <c r="Q2" t="n">
        <v>964.66</v>
      </c>
      <c r="R2" t="n">
        <v>74.89</v>
      </c>
      <c r="S2" t="n">
        <v>13.9</v>
      </c>
      <c r="T2" t="n">
        <v>30173.64</v>
      </c>
      <c r="U2" t="n">
        <v>0.19</v>
      </c>
      <c r="V2" t="n">
        <v>0.8</v>
      </c>
      <c r="W2" t="n">
        <v>0.21</v>
      </c>
      <c r="X2" t="n">
        <v>1.95</v>
      </c>
      <c r="Y2" t="n">
        <v>0.5</v>
      </c>
      <c r="Z2" t="n">
        <v>10</v>
      </c>
      <c r="AA2" t="n">
        <v>386.1448930370899</v>
      </c>
      <c r="AB2" t="n">
        <v>528.3404781637222</v>
      </c>
      <c r="AC2" t="n">
        <v>477.9164044582942</v>
      </c>
      <c r="AD2" t="n">
        <v>386144.8930370899</v>
      </c>
      <c r="AE2" t="n">
        <v>528340.4781637222</v>
      </c>
      <c r="AF2" t="n">
        <v>2.503682927499551e-06</v>
      </c>
      <c r="AG2" t="n">
        <v>13.87152777777778</v>
      </c>
      <c r="AH2" t="n">
        <v>477916.4044582942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7.7949</v>
      </c>
      <c r="E3" t="n">
        <v>12.83</v>
      </c>
      <c r="F3" t="n">
        <v>8.83</v>
      </c>
      <c r="G3" t="n">
        <v>12.93</v>
      </c>
      <c r="H3" t="n">
        <v>0.19</v>
      </c>
      <c r="I3" t="n">
        <v>41</v>
      </c>
      <c r="J3" t="n">
        <v>187.21</v>
      </c>
      <c r="K3" t="n">
        <v>53.44</v>
      </c>
      <c r="L3" t="n">
        <v>2</v>
      </c>
      <c r="M3" t="n">
        <v>39</v>
      </c>
      <c r="N3" t="n">
        <v>36.77</v>
      </c>
      <c r="O3" t="n">
        <v>23322.88</v>
      </c>
      <c r="P3" t="n">
        <v>111.41</v>
      </c>
      <c r="Q3" t="n">
        <v>964.62</v>
      </c>
      <c r="R3" t="n">
        <v>39.35</v>
      </c>
      <c r="S3" t="n">
        <v>13.9</v>
      </c>
      <c r="T3" t="n">
        <v>12675.48</v>
      </c>
      <c r="U3" t="n">
        <v>0.35</v>
      </c>
      <c r="V3" t="n">
        <v>0.9</v>
      </c>
      <c r="W3" t="n">
        <v>0.12</v>
      </c>
      <c r="X3" t="n">
        <v>0.8100000000000001</v>
      </c>
      <c r="Y3" t="n">
        <v>0.5</v>
      </c>
      <c r="Z3" t="n">
        <v>10</v>
      </c>
      <c r="AA3" t="n">
        <v>286.1607376434356</v>
      </c>
      <c r="AB3" t="n">
        <v>391.5377457645005</v>
      </c>
      <c r="AC3" t="n">
        <v>354.1699328354133</v>
      </c>
      <c r="AD3" t="n">
        <v>286160.7376434356</v>
      </c>
      <c r="AE3" t="n">
        <v>391537.7457645005</v>
      </c>
      <c r="AF3" t="n">
        <v>3.117664789860099e-06</v>
      </c>
      <c r="AG3" t="n">
        <v>11.13715277777778</v>
      </c>
      <c r="AH3" t="n">
        <v>354169.9328354133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8.358700000000001</v>
      </c>
      <c r="E4" t="n">
        <v>11.96</v>
      </c>
      <c r="F4" t="n">
        <v>8.529999999999999</v>
      </c>
      <c r="G4" t="n">
        <v>19.68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24</v>
      </c>
      <c r="N4" t="n">
        <v>37.29</v>
      </c>
      <c r="O4" t="n">
        <v>23510.33</v>
      </c>
      <c r="P4" t="n">
        <v>102.62</v>
      </c>
      <c r="Q4" t="n">
        <v>964.58</v>
      </c>
      <c r="R4" t="n">
        <v>29.67</v>
      </c>
      <c r="S4" t="n">
        <v>13.9</v>
      </c>
      <c r="T4" t="n">
        <v>7910.65</v>
      </c>
      <c r="U4" t="n">
        <v>0.47</v>
      </c>
      <c r="V4" t="n">
        <v>0.93</v>
      </c>
      <c r="W4" t="n">
        <v>0.1</v>
      </c>
      <c r="X4" t="n">
        <v>0.5</v>
      </c>
      <c r="Y4" t="n">
        <v>0.5</v>
      </c>
      <c r="Z4" t="n">
        <v>10</v>
      </c>
      <c r="AA4" t="n">
        <v>261.6938325325836</v>
      </c>
      <c r="AB4" t="n">
        <v>358.0610467881599</v>
      </c>
      <c r="AC4" t="n">
        <v>323.8882030245325</v>
      </c>
      <c r="AD4" t="n">
        <v>261693.8325325836</v>
      </c>
      <c r="AE4" t="n">
        <v>358061.0467881599</v>
      </c>
      <c r="AF4" t="n">
        <v>3.343163437504472e-06</v>
      </c>
      <c r="AG4" t="n">
        <v>10.38194444444444</v>
      </c>
      <c r="AH4" t="n">
        <v>323888.2030245325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8.745699999999999</v>
      </c>
      <c r="E5" t="n">
        <v>11.43</v>
      </c>
      <c r="F5" t="n">
        <v>8.300000000000001</v>
      </c>
      <c r="G5" t="n">
        <v>27.65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16</v>
      </c>
      <c r="N5" t="n">
        <v>37.82</v>
      </c>
      <c r="O5" t="n">
        <v>23698.48</v>
      </c>
      <c r="P5" t="n">
        <v>94.47</v>
      </c>
      <c r="Q5" t="n">
        <v>964.55</v>
      </c>
      <c r="R5" t="n">
        <v>22.49</v>
      </c>
      <c r="S5" t="n">
        <v>13.9</v>
      </c>
      <c r="T5" t="n">
        <v>4361.54</v>
      </c>
      <c r="U5" t="n">
        <v>0.62</v>
      </c>
      <c r="V5" t="n">
        <v>0.96</v>
      </c>
      <c r="W5" t="n">
        <v>0.07000000000000001</v>
      </c>
      <c r="X5" t="n">
        <v>0.27</v>
      </c>
      <c r="Y5" t="n">
        <v>0.5</v>
      </c>
      <c r="Z5" t="n">
        <v>10</v>
      </c>
      <c r="AA5" t="n">
        <v>251.5930612344415</v>
      </c>
      <c r="AB5" t="n">
        <v>344.2407258832995</v>
      </c>
      <c r="AC5" t="n">
        <v>311.3868741499933</v>
      </c>
      <c r="AD5" t="n">
        <v>251593.0612344415</v>
      </c>
      <c r="AE5" t="n">
        <v>344240.7258832995</v>
      </c>
      <c r="AF5" t="n">
        <v>3.49794878095671e-06</v>
      </c>
      <c r="AG5" t="n">
        <v>9.921875</v>
      </c>
      <c r="AH5" t="n">
        <v>311386.8741499933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8.8666</v>
      </c>
      <c r="E6" t="n">
        <v>11.28</v>
      </c>
      <c r="F6" t="n">
        <v>8.289999999999999</v>
      </c>
      <c r="G6" t="n">
        <v>35.52</v>
      </c>
      <c r="H6" t="n">
        <v>0.46</v>
      </c>
      <c r="I6" t="n">
        <v>14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89.12</v>
      </c>
      <c r="Q6" t="n">
        <v>964.55</v>
      </c>
      <c r="R6" t="n">
        <v>22.36</v>
      </c>
      <c r="S6" t="n">
        <v>13.9</v>
      </c>
      <c r="T6" t="n">
        <v>4315.11</v>
      </c>
      <c r="U6" t="n">
        <v>0.62</v>
      </c>
      <c r="V6" t="n">
        <v>0.96</v>
      </c>
      <c r="W6" t="n">
        <v>0.07000000000000001</v>
      </c>
      <c r="X6" t="n">
        <v>0.26</v>
      </c>
      <c r="Y6" t="n">
        <v>0.5</v>
      </c>
      <c r="Z6" t="n">
        <v>10</v>
      </c>
      <c r="AA6" t="n">
        <v>236.9666034079594</v>
      </c>
      <c r="AB6" t="n">
        <v>324.2281610113385</v>
      </c>
      <c r="AC6" t="n">
        <v>293.2842803815948</v>
      </c>
      <c r="AD6" t="n">
        <v>236966.6034079594</v>
      </c>
      <c r="AE6" t="n">
        <v>324228.1610113385</v>
      </c>
      <c r="AF6" t="n">
        <v>3.546304202205743e-06</v>
      </c>
      <c r="AG6" t="n">
        <v>9.791666666666666</v>
      </c>
      <c r="AH6" t="n">
        <v>293284.2803815948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8.949400000000001</v>
      </c>
      <c r="E7" t="n">
        <v>11.17</v>
      </c>
      <c r="F7" t="n">
        <v>8.26</v>
      </c>
      <c r="G7" t="n">
        <v>41.29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3</v>
      </c>
      <c r="N7" t="n">
        <v>38.89</v>
      </c>
      <c r="O7" t="n">
        <v>24076.95</v>
      </c>
      <c r="P7" t="n">
        <v>83.84</v>
      </c>
      <c r="Q7" t="n">
        <v>964.55</v>
      </c>
      <c r="R7" t="n">
        <v>20.96</v>
      </c>
      <c r="S7" t="n">
        <v>13.9</v>
      </c>
      <c r="T7" t="n">
        <v>3625.29</v>
      </c>
      <c r="U7" t="n">
        <v>0.66</v>
      </c>
      <c r="V7" t="n">
        <v>0.96</v>
      </c>
      <c r="W7" t="n">
        <v>0.09</v>
      </c>
      <c r="X7" t="n">
        <v>0.23</v>
      </c>
      <c r="Y7" t="n">
        <v>0.5</v>
      </c>
      <c r="Z7" t="n">
        <v>10</v>
      </c>
      <c r="AA7" t="n">
        <v>232.9303054493752</v>
      </c>
      <c r="AB7" t="n">
        <v>318.7055200755079</v>
      </c>
      <c r="AC7" t="n">
        <v>288.2887125456028</v>
      </c>
      <c r="AD7" t="n">
        <v>232930.3054493752</v>
      </c>
      <c r="AE7" t="n">
        <v>318705.5200755079</v>
      </c>
      <c r="AF7" t="n">
        <v>3.579421066386222e-06</v>
      </c>
      <c r="AG7" t="n">
        <v>9.696180555555555</v>
      </c>
      <c r="AH7" t="n">
        <v>288288.7125456028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8.9497</v>
      </c>
      <c r="E8" t="n">
        <v>11.17</v>
      </c>
      <c r="F8" t="n">
        <v>8.26</v>
      </c>
      <c r="G8" t="n">
        <v>41.29</v>
      </c>
      <c r="H8" t="n">
        <v>0.64</v>
      </c>
      <c r="I8" t="n">
        <v>12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84.15000000000001</v>
      </c>
      <c r="Q8" t="n">
        <v>964.58</v>
      </c>
      <c r="R8" t="n">
        <v>20.89</v>
      </c>
      <c r="S8" t="n">
        <v>13.9</v>
      </c>
      <c r="T8" t="n">
        <v>3589.48</v>
      </c>
      <c r="U8" t="n">
        <v>0.67</v>
      </c>
      <c r="V8" t="n">
        <v>0.96</v>
      </c>
      <c r="W8" t="n">
        <v>0.09</v>
      </c>
      <c r="X8" t="n">
        <v>0.23</v>
      </c>
      <c r="Y8" t="n">
        <v>0.5</v>
      </c>
      <c r="Z8" t="n">
        <v>10</v>
      </c>
      <c r="AA8" t="n">
        <v>233.1162715297187</v>
      </c>
      <c r="AB8" t="n">
        <v>318.9599670708782</v>
      </c>
      <c r="AC8" t="n">
        <v>288.5188754768537</v>
      </c>
      <c r="AD8" t="n">
        <v>233116.2715297187</v>
      </c>
      <c r="AE8" t="n">
        <v>318959.9670708783</v>
      </c>
      <c r="AF8" t="n">
        <v>3.579541055024558e-06</v>
      </c>
      <c r="AG8" t="n">
        <v>9.696180555555555</v>
      </c>
      <c r="AH8" t="n">
        <v>288518.8754768537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7.7591</v>
      </c>
      <c r="E2" t="n">
        <v>12.89</v>
      </c>
      <c r="F2" t="n">
        <v>9.300000000000001</v>
      </c>
      <c r="G2" t="n">
        <v>8.859999999999999</v>
      </c>
      <c r="H2" t="n">
        <v>0.15</v>
      </c>
      <c r="I2" t="n">
        <v>63</v>
      </c>
      <c r="J2" t="n">
        <v>116.05</v>
      </c>
      <c r="K2" t="n">
        <v>43.4</v>
      </c>
      <c r="L2" t="n">
        <v>1</v>
      </c>
      <c r="M2" t="n">
        <v>61</v>
      </c>
      <c r="N2" t="n">
        <v>16.65</v>
      </c>
      <c r="O2" t="n">
        <v>14546.17</v>
      </c>
      <c r="P2" t="n">
        <v>86.23</v>
      </c>
      <c r="Q2" t="n">
        <v>964.61</v>
      </c>
      <c r="R2" t="n">
        <v>53.91</v>
      </c>
      <c r="S2" t="n">
        <v>13.9</v>
      </c>
      <c r="T2" t="n">
        <v>19845.07</v>
      </c>
      <c r="U2" t="n">
        <v>0.26</v>
      </c>
      <c r="V2" t="n">
        <v>0.86</v>
      </c>
      <c r="W2" t="n">
        <v>0.15</v>
      </c>
      <c r="X2" t="n">
        <v>1.27</v>
      </c>
      <c r="Y2" t="n">
        <v>0.5</v>
      </c>
      <c r="Z2" t="n">
        <v>10</v>
      </c>
      <c r="AA2" t="n">
        <v>251.8996655095677</v>
      </c>
      <c r="AB2" t="n">
        <v>344.6602353789529</v>
      </c>
      <c r="AC2" t="n">
        <v>311.766346248167</v>
      </c>
      <c r="AD2" t="n">
        <v>251899.6655095677</v>
      </c>
      <c r="AE2" t="n">
        <v>344660.2353789529</v>
      </c>
      <c r="AF2" t="n">
        <v>3.561367664558629e-06</v>
      </c>
      <c r="AG2" t="n">
        <v>11.18923611111111</v>
      </c>
      <c r="AH2" t="n">
        <v>311766.346248167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8.864599999999999</v>
      </c>
      <c r="E3" t="n">
        <v>11.28</v>
      </c>
      <c r="F3" t="n">
        <v>8.550000000000001</v>
      </c>
      <c r="G3" t="n">
        <v>19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70.81999999999999</v>
      </c>
      <c r="Q3" t="n">
        <v>964.63</v>
      </c>
      <c r="R3" t="n">
        <v>30.35</v>
      </c>
      <c r="S3" t="n">
        <v>13.9</v>
      </c>
      <c r="T3" t="n">
        <v>8243.08</v>
      </c>
      <c r="U3" t="n">
        <v>0.46</v>
      </c>
      <c r="V3" t="n">
        <v>0.93</v>
      </c>
      <c r="W3" t="n">
        <v>0.1</v>
      </c>
      <c r="X3" t="n">
        <v>0.53</v>
      </c>
      <c r="Y3" t="n">
        <v>0.5</v>
      </c>
      <c r="Z3" t="n">
        <v>10</v>
      </c>
      <c r="AA3" t="n">
        <v>210.5112542206705</v>
      </c>
      <c r="AB3" t="n">
        <v>288.0307851256736</v>
      </c>
      <c r="AC3" t="n">
        <v>260.54153124711</v>
      </c>
      <c r="AD3" t="n">
        <v>210511.2542206705</v>
      </c>
      <c r="AE3" t="n">
        <v>288030.7851256736</v>
      </c>
      <c r="AF3" t="n">
        <v>4.068783724819427e-06</v>
      </c>
      <c r="AG3" t="n">
        <v>9.791666666666666</v>
      </c>
      <c r="AH3" t="n">
        <v>260541.53124711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9.119</v>
      </c>
      <c r="E4" t="n">
        <v>10.97</v>
      </c>
      <c r="F4" t="n">
        <v>8.43</v>
      </c>
      <c r="G4" t="n">
        <v>26.61</v>
      </c>
      <c r="H4" t="n">
        <v>0.45</v>
      </c>
      <c r="I4" t="n">
        <v>19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64.17</v>
      </c>
      <c r="Q4" t="n">
        <v>964.5700000000001</v>
      </c>
      <c r="R4" t="n">
        <v>25.75</v>
      </c>
      <c r="S4" t="n">
        <v>13.9</v>
      </c>
      <c r="T4" t="n">
        <v>5985.5</v>
      </c>
      <c r="U4" t="n">
        <v>0.54</v>
      </c>
      <c r="V4" t="n">
        <v>0.9399999999999999</v>
      </c>
      <c r="W4" t="n">
        <v>0.11</v>
      </c>
      <c r="X4" t="n">
        <v>0.4</v>
      </c>
      <c r="Y4" t="n">
        <v>0.5</v>
      </c>
      <c r="Z4" t="n">
        <v>10</v>
      </c>
      <c r="AA4" t="n">
        <v>204.4741238597215</v>
      </c>
      <c r="AB4" t="n">
        <v>279.7705170264331</v>
      </c>
      <c r="AC4" t="n">
        <v>253.0696115418993</v>
      </c>
      <c r="AD4" t="n">
        <v>204474.1238597215</v>
      </c>
      <c r="AE4" t="n">
        <v>279770.5170264331</v>
      </c>
      <c r="AF4" t="n">
        <v>4.185551382648778e-06</v>
      </c>
      <c r="AG4" t="n">
        <v>9.522569444444445</v>
      </c>
      <c r="AH4" t="n">
        <v>253069.6115418993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6.0885</v>
      </c>
      <c r="E2" t="n">
        <v>16.42</v>
      </c>
      <c r="F2" t="n">
        <v>10.06</v>
      </c>
      <c r="G2" t="n">
        <v>6.1</v>
      </c>
      <c r="H2" t="n">
        <v>0.09</v>
      </c>
      <c r="I2" t="n">
        <v>99</v>
      </c>
      <c r="J2" t="n">
        <v>194.77</v>
      </c>
      <c r="K2" t="n">
        <v>54.38</v>
      </c>
      <c r="L2" t="n">
        <v>1</v>
      </c>
      <c r="M2" t="n">
        <v>97</v>
      </c>
      <c r="N2" t="n">
        <v>39.4</v>
      </c>
      <c r="O2" t="n">
        <v>24256.19</v>
      </c>
      <c r="P2" t="n">
        <v>136.59</v>
      </c>
      <c r="Q2" t="n">
        <v>964.6799999999999</v>
      </c>
      <c r="R2" t="n">
        <v>77.69</v>
      </c>
      <c r="S2" t="n">
        <v>13.9</v>
      </c>
      <c r="T2" t="n">
        <v>31552.58</v>
      </c>
      <c r="U2" t="n">
        <v>0.18</v>
      </c>
      <c r="V2" t="n">
        <v>0.79</v>
      </c>
      <c r="W2" t="n">
        <v>0.21</v>
      </c>
      <c r="X2" t="n">
        <v>2.03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7.6537</v>
      </c>
      <c r="E3" t="n">
        <v>13.07</v>
      </c>
      <c r="F3" t="n">
        <v>8.880000000000001</v>
      </c>
      <c r="G3" t="n">
        <v>12.39</v>
      </c>
      <c r="H3" t="n">
        <v>0.18</v>
      </c>
      <c r="I3" t="n">
        <v>43</v>
      </c>
      <c r="J3" t="n">
        <v>196.32</v>
      </c>
      <c r="K3" t="n">
        <v>54.38</v>
      </c>
      <c r="L3" t="n">
        <v>2</v>
      </c>
      <c r="M3" t="n">
        <v>41</v>
      </c>
      <c r="N3" t="n">
        <v>39.95</v>
      </c>
      <c r="O3" t="n">
        <v>24447.22</v>
      </c>
      <c r="P3" t="n">
        <v>116.16</v>
      </c>
      <c r="Q3" t="n">
        <v>964.5599999999999</v>
      </c>
      <c r="R3" t="n">
        <v>40.7</v>
      </c>
      <c r="S3" t="n">
        <v>13.9</v>
      </c>
      <c r="T3" t="n">
        <v>13339.44</v>
      </c>
      <c r="U3" t="n">
        <v>0.34</v>
      </c>
      <c r="V3" t="n">
        <v>0.9</v>
      </c>
      <c r="W3" t="n">
        <v>0.12</v>
      </c>
      <c r="X3" t="n">
        <v>0.85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8.255599999999999</v>
      </c>
      <c r="E4" t="n">
        <v>12.11</v>
      </c>
      <c r="F4" t="n">
        <v>8.550000000000001</v>
      </c>
      <c r="G4" t="n">
        <v>18.99</v>
      </c>
      <c r="H4" t="n">
        <v>0.27</v>
      </c>
      <c r="I4" t="n">
        <v>27</v>
      </c>
      <c r="J4" t="n">
        <v>197.88</v>
      </c>
      <c r="K4" t="n">
        <v>54.38</v>
      </c>
      <c r="L4" t="n">
        <v>3</v>
      </c>
      <c r="M4" t="n">
        <v>25</v>
      </c>
      <c r="N4" t="n">
        <v>40.5</v>
      </c>
      <c r="O4" t="n">
        <v>24639</v>
      </c>
      <c r="P4" t="n">
        <v>107.29</v>
      </c>
      <c r="Q4" t="n">
        <v>964.64</v>
      </c>
      <c r="R4" t="n">
        <v>30.44</v>
      </c>
      <c r="S4" t="n">
        <v>13.9</v>
      </c>
      <c r="T4" t="n">
        <v>8288.83</v>
      </c>
      <c r="U4" t="n">
        <v>0.46</v>
      </c>
      <c r="V4" t="n">
        <v>0.93</v>
      </c>
      <c r="W4" t="n">
        <v>0.09</v>
      </c>
      <c r="X4" t="n">
        <v>0.52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8.6213</v>
      </c>
      <c r="E5" t="n">
        <v>11.6</v>
      </c>
      <c r="F5" t="n">
        <v>8.34</v>
      </c>
      <c r="G5" t="n">
        <v>26.35</v>
      </c>
      <c r="H5" t="n">
        <v>0.36</v>
      </c>
      <c r="I5" t="n">
        <v>19</v>
      </c>
      <c r="J5" t="n">
        <v>199.44</v>
      </c>
      <c r="K5" t="n">
        <v>54.38</v>
      </c>
      <c r="L5" t="n">
        <v>4</v>
      </c>
      <c r="M5" t="n">
        <v>17</v>
      </c>
      <c r="N5" t="n">
        <v>41.06</v>
      </c>
      <c r="O5" t="n">
        <v>24831.54</v>
      </c>
      <c r="P5" t="n">
        <v>100.09</v>
      </c>
      <c r="Q5" t="n">
        <v>964.55</v>
      </c>
      <c r="R5" t="n">
        <v>23.67</v>
      </c>
      <c r="S5" t="n">
        <v>13.9</v>
      </c>
      <c r="T5" t="n">
        <v>4947.21</v>
      </c>
      <c r="U5" t="n">
        <v>0.59</v>
      </c>
      <c r="V5" t="n">
        <v>0.95</v>
      </c>
      <c r="W5" t="n">
        <v>0.09</v>
      </c>
      <c r="X5" t="n">
        <v>0.32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8.763999999999999</v>
      </c>
      <c r="E6" t="n">
        <v>11.41</v>
      </c>
      <c r="F6" t="n">
        <v>8.31</v>
      </c>
      <c r="G6" t="n">
        <v>33.24</v>
      </c>
      <c r="H6" t="n">
        <v>0.44</v>
      </c>
      <c r="I6" t="n">
        <v>15</v>
      </c>
      <c r="J6" t="n">
        <v>201.01</v>
      </c>
      <c r="K6" t="n">
        <v>54.38</v>
      </c>
      <c r="L6" t="n">
        <v>5</v>
      </c>
      <c r="M6" t="n">
        <v>13</v>
      </c>
      <c r="N6" t="n">
        <v>41.63</v>
      </c>
      <c r="O6" t="n">
        <v>25024.84</v>
      </c>
      <c r="P6" t="n">
        <v>94.63</v>
      </c>
      <c r="Q6" t="n">
        <v>964.5700000000001</v>
      </c>
      <c r="R6" t="n">
        <v>22.92</v>
      </c>
      <c r="S6" t="n">
        <v>13.9</v>
      </c>
      <c r="T6" t="n">
        <v>4589.85</v>
      </c>
      <c r="U6" t="n">
        <v>0.61</v>
      </c>
      <c r="V6" t="n">
        <v>0.96</v>
      </c>
      <c r="W6" t="n">
        <v>0.08</v>
      </c>
      <c r="X6" t="n">
        <v>0.29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8.9003</v>
      </c>
      <c r="E7" t="n">
        <v>11.24</v>
      </c>
      <c r="F7" t="n">
        <v>8.25</v>
      </c>
      <c r="G7" t="n">
        <v>41.26</v>
      </c>
      <c r="H7" t="n">
        <v>0.53</v>
      </c>
      <c r="I7" t="n">
        <v>12</v>
      </c>
      <c r="J7" t="n">
        <v>202.58</v>
      </c>
      <c r="K7" t="n">
        <v>54.38</v>
      </c>
      <c r="L7" t="n">
        <v>6</v>
      </c>
      <c r="M7" t="n">
        <v>8</v>
      </c>
      <c r="N7" t="n">
        <v>42.2</v>
      </c>
      <c r="O7" t="n">
        <v>25218.93</v>
      </c>
      <c r="P7" t="n">
        <v>88.19</v>
      </c>
      <c r="Q7" t="n">
        <v>964.55</v>
      </c>
      <c r="R7" t="n">
        <v>21.03</v>
      </c>
      <c r="S7" t="n">
        <v>13.9</v>
      </c>
      <c r="T7" t="n">
        <v>3661.31</v>
      </c>
      <c r="U7" t="n">
        <v>0.66</v>
      </c>
      <c r="V7" t="n">
        <v>0.96</v>
      </c>
      <c r="W7" t="n">
        <v>0.08</v>
      </c>
      <c r="X7" t="n">
        <v>0.23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8.946300000000001</v>
      </c>
      <c r="E8" t="n">
        <v>11.18</v>
      </c>
      <c r="F8" t="n">
        <v>8.23</v>
      </c>
      <c r="G8" t="n">
        <v>44.91</v>
      </c>
      <c r="H8" t="n">
        <v>0.61</v>
      </c>
      <c r="I8" t="n">
        <v>11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86.45</v>
      </c>
      <c r="Q8" t="n">
        <v>964.55</v>
      </c>
      <c r="R8" t="n">
        <v>20.17</v>
      </c>
      <c r="S8" t="n">
        <v>13.9</v>
      </c>
      <c r="T8" t="n">
        <v>3235.48</v>
      </c>
      <c r="U8" t="n">
        <v>0.6899999999999999</v>
      </c>
      <c r="V8" t="n">
        <v>0.97</v>
      </c>
      <c r="W8" t="n">
        <v>0.08</v>
      </c>
      <c r="X8" t="n">
        <v>0.21</v>
      </c>
      <c r="Y8" t="n">
        <v>0.5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8.426399999999999</v>
      </c>
      <c r="E9" t="n">
        <v>11.87</v>
      </c>
      <c r="F9" t="n">
        <v>9</v>
      </c>
      <c r="G9" t="n">
        <v>11.02</v>
      </c>
      <c r="H9" t="n">
        <v>0.2</v>
      </c>
      <c r="I9" t="n">
        <v>49</v>
      </c>
      <c r="J9" t="n">
        <v>89.87</v>
      </c>
      <c r="K9" t="n">
        <v>37.55</v>
      </c>
      <c r="L9" t="n">
        <v>1</v>
      </c>
      <c r="M9" t="n">
        <v>47</v>
      </c>
      <c r="N9" t="n">
        <v>11.32</v>
      </c>
      <c r="O9" t="n">
        <v>11317.98</v>
      </c>
      <c r="P9" t="n">
        <v>66.91</v>
      </c>
      <c r="Q9" t="n">
        <v>964.64</v>
      </c>
      <c r="R9" t="n">
        <v>44.53</v>
      </c>
      <c r="S9" t="n">
        <v>13.9</v>
      </c>
      <c r="T9" t="n">
        <v>15226.89</v>
      </c>
      <c r="U9" t="n">
        <v>0.31</v>
      </c>
      <c r="V9" t="n">
        <v>0.88</v>
      </c>
      <c r="W9" t="n">
        <v>0.13</v>
      </c>
      <c r="X9" t="n">
        <v>0.98</v>
      </c>
      <c r="Y9" t="n">
        <v>0.5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9.092499999999999</v>
      </c>
      <c r="E10" t="n">
        <v>11</v>
      </c>
      <c r="F10" t="n">
        <v>8.57</v>
      </c>
      <c r="G10" t="n">
        <v>19.77</v>
      </c>
      <c r="H10" t="n">
        <v>0.39</v>
      </c>
      <c r="I10" t="n">
        <v>26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55.65</v>
      </c>
      <c r="Q10" t="n">
        <v>964.61</v>
      </c>
      <c r="R10" t="n">
        <v>29.97</v>
      </c>
      <c r="S10" t="n">
        <v>13.9</v>
      </c>
      <c r="T10" t="n">
        <v>8059.55</v>
      </c>
      <c r="U10" t="n">
        <v>0.46</v>
      </c>
      <c r="V10" t="n">
        <v>0.93</v>
      </c>
      <c r="W10" t="n">
        <v>0.13</v>
      </c>
      <c r="X10" t="n">
        <v>0.54</v>
      </c>
      <c r="Y10" t="n">
        <v>0.5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8.9186</v>
      </c>
      <c r="E11" t="n">
        <v>11.21</v>
      </c>
      <c r="F11" t="n">
        <v>8.779999999999999</v>
      </c>
      <c r="G11" t="n">
        <v>13.86</v>
      </c>
      <c r="H11" t="n">
        <v>0.24</v>
      </c>
      <c r="I11" t="n">
        <v>38</v>
      </c>
      <c r="J11" t="n">
        <v>71.52</v>
      </c>
      <c r="K11" t="n">
        <v>32.27</v>
      </c>
      <c r="L11" t="n">
        <v>1</v>
      </c>
      <c r="M11" t="n">
        <v>34</v>
      </c>
      <c r="N11" t="n">
        <v>8.25</v>
      </c>
      <c r="O11" t="n">
        <v>9054.6</v>
      </c>
      <c r="P11" t="n">
        <v>51.37</v>
      </c>
      <c r="Q11" t="n">
        <v>964.63</v>
      </c>
      <c r="R11" t="n">
        <v>37.44</v>
      </c>
      <c r="S11" t="n">
        <v>13.9</v>
      </c>
      <c r="T11" t="n">
        <v>11732.87</v>
      </c>
      <c r="U11" t="n">
        <v>0.37</v>
      </c>
      <c r="V11" t="n">
        <v>0.91</v>
      </c>
      <c r="W11" t="n">
        <v>0.12</v>
      </c>
      <c r="X11" t="n">
        <v>0.75</v>
      </c>
      <c r="Y11" t="n">
        <v>0.5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8.998900000000001</v>
      </c>
      <c r="E12" t="n">
        <v>11.11</v>
      </c>
      <c r="F12" t="n">
        <v>8.74</v>
      </c>
      <c r="G12" t="n">
        <v>15.42</v>
      </c>
      <c r="H12" t="n">
        <v>0.48</v>
      </c>
      <c r="I12" t="n">
        <v>34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49.99</v>
      </c>
      <c r="Q12" t="n">
        <v>964.6</v>
      </c>
      <c r="R12" t="n">
        <v>35</v>
      </c>
      <c r="S12" t="n">
        <v>13.9</v>
      </c>
      <c r="T12" t="n">
        <v>10534.92</v>
      </c>
      <c r="U12" t="n">
        <v>0.4</v>
      </c>
      <c r="V12" t="n">
        <v>0.91</v>
      </c>
      <c r="W12" t="n">
        <v>0.15</v>
      </c>
      <c r="X12" t="n">
        <v>0.71</v>
      </c>
      <c r="Y12" t="n">
        <v>0.5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8.430099999999999</v>
      </c>
      <c r="E13" t="n">
        <v>11.86</v>
      </c>
      <c r="F13" t="n">
        <v>9.43</v>
      </c>
      <c r="G13" t="n">
        <v>8.57</v>
      </c>
      <c r="H13" t="n">
        <v>0.43</v>
      </c>
      <c r="I13" t="n">
        <v>66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36.85</v>
      </c>
      <c r="Q13" t="n">
        <v>964.71</v>
      </c>
      <c r="R13" t="n">
        <v>55.04</v>
      </c>
      <c r="S13" t="n">
        <v>13.9</v>
      </c>
      <c r="T13" t="n">
        <v>20393.23</v>
      </c>
      <c r="U13" t="n">
        <v>0.25</v>
      </c>
      <c r="V13" t="n">
        <v>0.84</v>
      </c>
      <c r="W13" t="n">
        <v>0.25</v>
      </c>
      <c r="X13" t="n">
        <v>1.41</v>
      </c>
      <c r="Y13" t="n">
        <v>0.5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7.1463</v>
      </c>
      <c r="E14" t="n">
        <v>13.99</v>
      </c>
      <c r="F14" t="n">
        <v>9.57</v>
      </c>
      <c r="G14" t="n">
        <v>7.55</v>
      </c>
      <c r="H14" t="n">
        <v>0.12</v>
      </c>
      <c r="I14" t="n">
        <v>76</v>
      </c>
      <c r="J14" t="n">
        <v>141.81</v>
      </c>
      <c r="K14" t="n">
        <v>47.83</v>
      </c>
      <c r="L14" t="n">
        <v>1</v>
      </c>
      <c r="M14" t="n">
        <v>74</v>
      </c>
      <c r="N14" t="n">
        <v>22.98</v>
      </c>
      <c r="O14" t="n">
        <v>17723.39</v>
      </c>
      <c r="P14" t="n">
        <v>103.68</v>
      </c>
      <c r="Q14" t="n">
        <v>964.55</v>
      </c>
      <c r="R14" t="n">
        <v>62.39</v>
      </c>
      <c r="S14" t="n">
        <v>13.9</v>
      </c>
      <c r="T14" t="n">
        <v>24018.78</v>
      </c>
      <c r="U14" t="n">
        <v>0.22</v>
      </c>
      <c r="V14" t="n">
        <v>0.83</v>
      </c>
      <c r="W14" t="n">
        <v>0.17</v>
      </c>
      <c r="X14" t="n">
        <v>1.55</v>
      </c>
      <c r="Y14" t="n">
        <v>0.5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8.436999999999999</v>
      </c>
      <c r="E15" t="n">
        <v>11.85</v>
      </c>
      <c r="F15" t="n">
        <v>8.67</v>
      </c>
      <c r="G15" t="n">
        <v>15.77</v>
      </c>
      <c r="H15" t="n">
        <v>0.25</v>
      </c>
      <c r="I15" t="n">
        <v>33</v>
      </c>
      <c r="J15" t="n">
        <v>143.17</v>
      </c>
      <c r="K15" t="n">
        <v>47.83</v>
      </c>
      <c r="L15" t="n">
        <v>2</v>
      </c>
      <c r="M15" t="n">
        <v>31</v>
      </c>
      <c r="N15" t="n">
        <v>23.34</v>
      </c>
      <c r="O15" t="n">
        <v>17891.86</v>
      </c>
      <c r="P15" t="n">
        <v>87.34999999999999</v>
      </c>
      <c r="Q15" t="n">
        <v>964.58</v>
      </c>
      <c r="R15" t="n">
        <v>34.25</v>
      </c>
      <c r="S15" t="n">
        <v>13.9</v>
      </c>
      <c r="T15" t="n">
        <v>10162.93</v>
      </c>
      <c r="U15" t="n">
        <v>0.41</v>
      </c>
      <c r="V15" t="n">
        <v>0.92</v>
      </c>
      <c r="W15" t="n">
        <v>0.1</v>
      </c>
      <c r="X15" t="n">
        <v>0.65</v>
      </c>
      <c r="Y15" t="n">
        <v>0.5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8.939</v>
      </c>
      <c r="E16" t="n">
        <v>11.19</v>
      </c>
      <c r="F16" t="n">
        <v>8.380000000000001</v>
      </c>
      <c r="G16" t="n">
        <v>25.14</v>
      </c>
      <c r="H16" t="n">
        <v>0.37</v>
      </c>
      <c r="I16" t="n">
        <v>20</v>
      </c>
      <c r="J16" t="n">
        <v>144.54</v>
      </c>
      <c r="K16" t="n">
        <v>47.83</v>
      </c>
      <c r="L16" t="n">
        <v>3</v>
      </c>
      <c r="M16" t="n">
        <v>18</v>
      </c>
      <c r="N16" t="n">
        <v>23.71</v>
      </c>
      <c r="O16" t="n">
        <v>18060.85</v>
      </c>
      <c r="P16" t="n">
        <v>77.08</v>
      </c>
      <c r="Q16" t="n">
        <v>964.55</v>
      </c>
      <c r="R16" t="n">
        <v>24.89</v>
      </c>
      <c r="S16" t="n">
        <v>13.9</v>
      </c>
      <c r="T16" t="n">
        <v>5549.33</v>
      </c>
      <c r="U16" t="n">
        <v>0.5600000000000001</v>
      </c>
      <c r="V16" t="n">
        <v>0.95</v>
      </c>
      <c r="W16" t="n">
        <v>0.09</v>
      </c>
      <c r="X16" t="n">
        <v>0.36</v>
      </c>
      <c r="Y16" t="n">
        <v>0.5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9.1068</v>
      </c>
      <c r="E17" t="n">
        <v>10.98</v>
      </c>
      <c r="F17" t="n">
        <v>8.32</v>
      </c>
      <c r="G17" t="n">
        <v>33.28</v>
      </c>
      <c r="H17" t="n">
        <v>0.49</v>
      </c>
      <c r="I17" t="n">
        <v>15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71.2</v>
      </c>
      <c r="Q17" t="n">
        <v>964.5700000000001</v>
      </c>
      <c r="R17" t="n">
        <v>22.69</v>
      </c>
      <c r="S17" t="n">
        <v>13.9</v>
      </c>
      <c r="T17" t="n">
        <v>4476.69</v>
      </c>
      <c r="U17" t="n">
        <v>0.61</v>
      </c>
      <c r="V17" t="n">
        <v>0.96</v>
      </c>
      <c r="W17" t="n">
        <v>0.09</v>
      </c>
      <c r="X17" t="n">
        <v>0.29</v>
      </c>
      <c r="Y17" t="n">
        <v>0.5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6.4352</v>
      </c>
      <c r="E18" t="n">
        <v>15.54</v>
      </c>
      <c r="F18" t="n">
        <v>9.880000000000001</v>
      </c>
      <c r="G18" t="n">
        <v>6.52</v>
      </c>
      <c r="H18" t="n">
        <v>0.1</v>
      </c>
      <c r="I18" t="n">
        <v>91</v>
      </c>
      <c r="J18" t="n">
        <v>176.73</v>
      </c>
      <c r="K18" t="n">
        <v>52.44</v>
      </c>
      <c r="L18" t="n">
        <v>1</v>
      </c>
      <c r="M18" t="n">
        <v>89</v>
      </c>
      <c r="N18" t="n">
        <v>33.29</v>
      </c>
      <c r="O18" t="n">
        <v>22031.19</v>
      </c>
      <c r="P18" t="n">
        <v>125.4</v>
      </c>
      <c r="Q18" t="n">
        <v>964.72</v>
      </c>
      <c r="R18" t="n">
        <v>72.23999999999999</v>
      </c>
      <c r="S18" t="n">
        <v>13.9</v>
      </c>
      <c r="T18" t="n">
        <v>28871.66</v>
      </c>
      <c r="U18" t="n">
        <v>0.19</v>
      </c>
      <c r="V18" t="n">
        <v>0.8</v>
      </c>
      <c r="W18" t="n">
        <v>0.2</v>
      </c>
      <c r="X18" t="n">
        <v>1.86</v>
      </c>
      <c r="Y18" t="n">
        <v>0.5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7.8972</v>
      </c>
      <c r="E19" t="n">
        <v>12.66</v>
      </c>
      <c r="F19" t="n">
        <v>8.82</v>
      </c>
      <c r="G19" t="n">
        <v>13.23</v>
      </c>
      <c r="H19" t="n">
        <v>0.2</v>
      </c>
      <c r="I19" t="n">
        <v>40</v>
      </c>
      <c r="J19" t="n">
        <v>178.21</v>
      </c>
      <c r="K19" t="n">
        <v>52.44</v>
      </c>
      <c r="L19" t="n">
        <v>2</v>
      </c>
      <c r="M19" t="n">
        <v>38</v>
      </c>
      <c r="N19" t="n">
        <v>33.77</v>
      </c>
      <c r="O19" t="n">
        <v>22213.89</v>
      </c>
      <c r="P19" t="n">
        <v>107.08</v>
      </c>
      <c r="Q19" t="n">
        <v>964.71</v>
      </c>
      <c r="R19" t="n">
        <v>38.88</v>
      </c>
      <c r="S19" t="n">
        <v>13.9</v>
      </c>
      <c r="T19" t="n">
        <v>12442.75</v>
      </c>
      <c r="U19" t="n">
        <v>0.36</v>
      </c>
      <c r="V19" t="n">
        <v>0.9</v>
      </c>
      <c r="W19" t="n">
        <v>0.12</v>
      </c>
      <c r="X19" t="n">
        <v>0.79</v>
      </c>
      <c r="Y19" t="n">
        <v>0.5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8.462</v>
      </c>
      <c r="E20" t="n">
        <v>11.82</v>
      </c>
      <c r="F20" t="n">
        <v>8.51</v>
      </c>
      <c r="G20" t="n">
        <v>20.42</v>
      </c>
      <c r="H20" t="n">
        <v>0.3</v>
      </c>
      <c r="I20" t="n">
        <v>25</v>
      </c>
      <c r="J20" t="n">
        <v>179.7</v>
      </c>
      <c r="K20" t="n">
        <v>52.44</v>
      </c>
      <c r="L20" t="n">
        <v>3</v>
      </c>
      <c r="M20" t="n">
        <v>23</v>
      </c>
      <c r="N20" t="n">
        <v>34.26</v>
      </c>
      <c r="O20" t="n">
        <v>22397.24</v>
      </c>
      <c r="P20" t="n">
        <v>98.22</v>
      </c>
      <c r="Q20" t="n">
        <v>964.67</v>
      </c>
      <c r="R20" t="n">
        <v>29.15</v>
      </c>
      <c r="S20" t="n">
        <v>13.9</v>
      </c>
      <c r="T20" t="n">
        <v>7656.46</v>
      </c>
      <c r="U20" t="n">
        <v>0.48</v>
      </c>
      <c r="V20" t="n">
        <v>0.93</v>
      </c>
      <c r="W20" t="n">
        <v>0.09</v>
      </c>
      <c r="X20" t="n">
        <v>0.48</v>
      </c>
      <c r="Y20" t="n">
        <v>0.5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8.719200000000001</v>
      </c>
      <c r="E21" t="n">
        <v>11.47</v>
      </c>
      <c r="F21" t="n">
        <v>8.41</v>
      </c>
      <c r="G21" t="n">
        <v>28.03</v>
      </c>
      <c r="H21" t="n">
        <v>0.39</v>
      </c>
      <c r="I21" t="n">
        <v>18</v>
      </c>
      <c r="J21" t="n">
        <v>181.19</v>
      </c>
      <c r="K21" t="n">
        <v>52.44</v>
      </c>
      <c r="L21" t="n">
        <v>4</v>
      </c>
      <c r="M21" t="n">
        <v>16</v>
      </c>
      <c r="N21" t="n">
        <v>34.75</v>
      </c>
      <c r="O21" t="n">
        <v>22581.25</v>
      </c>
      <c r="P21" t="n">
        <v>91.34</v>
      </c>
      <c r="Q21" t="n">
        <v>964.55</v>
      </c>
      <c r="R21" t="n">
        <v>26.21</v>
      </c>
      <c r="S21" t="n">
        <v>13.9</v>
      </c>
      <c r="T21" t="n">
        <v>6219.05</v>
      </c>
      <c r="U21" t="n">
        <v>0.53</v>
      </c>
      <c r="V21" t="n">
        <v>0.95</v>
      </c>
      <c r="W21" t="n">
        <v>0.08</v>
      </c>
      <c r="X21" t="n">
        <v>0.38</v>
      </c>
      <c r="Y21" t="n">
        <v>0.5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8.971299999999999</v>
      </c>
      <c r="E22" t="n">
        <v>11.15</v>
      </c>
      <c r="F22" t="n">
        <v>8.26</v>
      </c>
      <c r="G22" t="n">
        <v>38.14</v>
      </c>
      <c r="H22" t="n">
        <v>0.49</v>
      </c>
      <c r="I22" t="n">
        <v>13</v>
      </c>
      <c r="J22" t="n">
        <v>182.69</v>
      </c>
      <c r="K22" t="n">
        <v>52.44</v>
      </c>
      <c r="L22" t="n">
        <v>5</v>
      </c>
      <c r="M22" t="n">
        <v>11</v>
      </c>
      <c r="N22" t="n">
        <v>35.25</v>
      </c>
      <c r="O22" t="n">
        <v>22766.06</v>
      </c>
      <c r="P22" t="n">
        <v>83.43000000000001</v>
      </c>
      <c r="Q22" t="n">
        <v>964.59</v>
      </c>
      <c r="R22" t="n">
        <v>21.44</v>
      </c>
      <c r="S22" t="n">
        <v>13.9</v>
      </c>
      <c r="T22" t="n">
        <v>3861.69</v>
      </c>
      <c r="U22" t="n">
        <v>0.65</v>
      </c>
      <c r="V22" t="n">
        <v>0.96</v>
      </c>
      <c r="W22" t="n">
        <v>0.08</v>
      </c>
      <c r="X22" t="n">
        <v>0.24</v>
      </c>
      <c r="Y22" t="n">
        <v>0.5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9.0016</v>
      </c>
      <c r="E23" t="n">
        <v>11.11</v>
      </c>
      <c r="F23" t="n">
        <v>8.26</v>
      </c>
      <c r="G23" t="n">
        <v>41.31</v>
      </c>
      <c r="H23" t="n">
        <v>0.58</v>
      </c>
      <c r="I23" t="n">
        <v>12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81.26000000000001</v>
      </c>
      <c r="Q23" t="n">
        <v>964.55</v>
      </c>
      <c r="R23" t="n">
        <v>21.04</v>
      </c>
      <c r="S23" t="n">
        <v>13.9</v>
      </c>
      <c r="T23" t="n">
        <v>3662.89</v>
      </c>
      <c r="U23" t="n">
        <v>0.66</v>
      </c>
      <c r="V23" t="n">
        <v>0.96</v>
      </c>
      <c r="W23" t="n">
        <v>0.09</v>
      </c>
      <c r="X23" t="n">
        <v>0.24</v>
      </c>
      <c r="Y23" t="n">
        <v>0.5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7.7821</v>
      </c>
      <c r="E24" t="n">
        <v>12.85</v>
      </c>
      <c r="F24" t="n">
        <v>10.11</v>
      </c>
      <c r="G24" t="n">
        <v>6.19</v>
      </c>
      <c r="H24" t="n">
        <v>0.64</v>
      </c>
      <c r="I24" t="n">
        <v>98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29.55</v>
      </c>
      <c r="Q24" t="n">
        <v>964.77</v>
      </c>
      <c r="R24" t="n">
        <v>75.27</v>
      </c>
      <c r="S24" t="n">
        <v>13.9</v>
      </c>
      <c r="T24" t="n">
        <v>30351.6</v>
      </c>
      <c r="U24" t="n">
        <v>0.18</v>
      </c>
      <c r="V24" t="n">
        <v>0.79</v>
      </c>
      <c r="W24" t="n">
        <v>0.34</v>
      </c>
      <c r="X24" t="n">
        <v>2.09</v>
      </c>
      <c r="Y24" t="n">
        <v>0.5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8.198399999999999</v>
      </c>
      <c r="E25" t="n">
        <v>12.2</v>
      </c>
      <c r="F25" t="n">
        <v>9.1</v>
      </c>
      <c r="G25" t="n">
        <v>10.11</v>
      </c>
      <c r="H25" t="n">
        <v>0.18</v>
      </c>
      <c r="I25" t="n">
        <v>54</v>
      </c>
      <c r="J25" t="n">
        <v>98.70999999999999</v>
      </c>
      <c r="K25" t="n">
        <v>39.72</v>
      </c>
      <c r="L25" t="n">
        <v>1</v>
      </c>
      <c r="M25" t="n">
        <v>52</v>
      </c>
      <c r="N25" t="n">
        <v>12.99</v>
      </c>
      <c r="O25" t="n">
        <v>12407.75</v>
      </c>
      <c r="P25" t="n">
        <v>73.70999999999999</v>
      </c>
      <c r="Q25" t="n">
        <v>964.7</v>
      </c>
      <c r="R25" t="n">
        <v>47.58</v>
      </c>
      <c r="S25" t="n">
        <v>13.9</v>
      </c>
      <c r="T25" t="n">
        <v>16726.93</v>
      </c>
      <c r="U25" t="n">
        <v>0.29</v>
      </c>
      <c r="V25" t="n">
        <v>0.87</v>
      </c>
      <c r="W25" t="n">
        <v>0.14</v>
      </c>
      <c r="X25" t="n">
        <v>1.07</v>
      </c>
      <c r="Y25" t="n">
        <v>0.5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9.132199999999999</v>
      </c>
      <c r="E26" t="n">
        <v>10.95</v>
      </c>
      <c r="F26" t="n">
        <v>8.49</v>
      </c>
      <c r="G26" t="n">
        <v>22.15</v>
      </c>
      <c r="H26" t="n">
        <v>0.35</v>
      </c>
      <c r="I26" t="n">
        <v>23</v>
      </c>
      <c r="J26" t="n">
        <v>99.95</v>
      </c>
      <c r="K26" t="n">
        <v>39.72</v>
      </c>
      <c r="L26" t="n">
        <v>2</v>
      </c>
      <c r="M26" t="n">
        <v>8</v>
      </c>
      <c r="N26" t="n">
        <v>13.24</v>
      </c>
      <c r="O26" t="n">
        <v>12561.45</v>
      </c>
      <c r="P26" t="n">
        <v>58.72</v>
      </c>
      <c r="Q26" t="n">
        <v>964.62</v>
      </c>
      <c r="R26" t="n">
        <v>27.95</v>
      </c>
      <c r="S26" t="n">
        <v>13.9</v>
      </c>
      <c r="T26" t="n">
        <v>7066.44</v>
      </c>
      <c r="U26" t="n">
        <v>0.5</v>
      </c>
      <c r="V26" t="n">
        <v>0.9399999999999999</v>
      </c>
      <c r="W26" t="n">
        <v>0.11</v>
      </c>
      <c r="X26" t="n">
        <v>0.46</v>
      </c>
      <c r="Y26" t="n">
        <v>0.5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9.1225</v>
      </c>
      <c r="E27" t="n">
        <v>10.96</v>
      </c>
      <c r="F27" t="n">
        <v>8.5</v>
      </c>
      <c r="G27" t="n">
        <v>22.18</v>
      </c>
      <c r="H27" t="n">
        <v>0.52</v>
      </c>
      <c r="I27" t="n">
        <v>23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59.11</v>
      </c>
      <c r="Q27" t="n">
        <v>964.55</v>
      </c>
      <c r="R27" t="n">
        <v>28.01</v>
      </c>
      <c r="S27" t="n">
        <v>13.9</v>
      </c>
      <c r="T27" t="n">
        <v>7096.87</v>
      </c>
      <c r="U27" t="n">
        <v>0.5</v>
      </c>
      <c r="V27" t="n">
        <v>0.9399999999999999</v>
      </c>
      <c r="W27" t="n">
        <v>0.12</v>
      </c>
      <c r="X27" t="n">
        <v>0.48</v>
      </c>
      <c r="Y27" t="n">
        <v>0.5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7.5627</v>
      </c>
      <c r="E28" t="n">
        <v>13.22</v>
      </c>
      <c r="F28" t="n">
        <v>9.380000000000001</v>
      </c>
      <c r="G28" t="n">
        <v>8.4</v>
      </c>
      <c r="H28" t="n">
        <v>0.14</v>
      </c>
      <c r="I28" t="n">
        <v>67</v>
      </c>
      <c r="J28" t="n">
        <v>124.63</v>
      </c>
      <c r="K28" t="n">
        <v>45</v>
      </c>
      <c r="L28" t="n">
        <v>1</v>
      </c>
      <c r="M28" t="n">
        <v>65</v>
      </c>
      <c r="N28" t="n">
        <v>18.64</v>
      </c>
      <c r="O28" t="n">
        <v>15605.44</v>
      </c>
      <c r="P28" t="n">
        <v>92.12</v>
      </c>
      <c r="Q28" t="n">
        <v>964.72</v>
      </c>
      <c r="R28" t="n">
        <v>56.25</v>
      </c>
      <c r="S28" t="n">
        <v>13.9</v>
      </c>
      <c r="T28" t="n">
        <v>20993.13</v>
      </c>
      <c r="U28" t="n">
        <v>0.25</v>
      </c>
      <c r="V28" t="n">
        <v>0.85</v>
      </c>
      <c r="W28" t="n">
        <v>0.16</v>
      </c>
      <c r="X28" t="n">
        <v>1.35</v>
      </c>
      <c r="Y28" t="n">
        <v>0.5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8.721399999999999</v>
      </c>
      <c r="E29" t="n">
        <v>11.47</v>
      </c>
      <c r="F29" t="n">
        <v>8.59</v>
      </c>
      <c r="G29" t="n">
        <v>17.78</v>
      </c>
      <c r="H29" t="n">
        <v>0.28</v>
      </c>
      <c r="I29" t="n">
        <v>29</v>
      </c>
      <c r="J29" t="n">
        <v>125.95</v>
      </c>
      <c r="K29" t="n">
        <v>45</v>
      </c>
      <c r="L29" t="n">
        <v>2</v>
      </c>
      <c r="M29" t="n">
        <v>27</v>
      </c>
      <c r="N29" t="n">
        <v>18.95</v>
      </c>
      <c r="O29" t="n">
        <v>15767.7</v>
      </c>
      <c r="P29" t="n">
        <v>76.79000000000001</v>
      </c>
      <c r="Q29" t="n">
        <v>964.55</v>
      </c>
      <c r="R29" t="n">
        <v>31.68</v>
      </c>
      <c r="S29" t="n">
        <v>13.9</v>
      </c>
      <c r="T29" t="n">
        <v>8898.1</v>
      </c>
      <c r="U29" t="n">
        <v>0.44</v>
      </c>
      <c r="V29" t="n">
        <v>0.93</v>
      </c>
      <c r="W29" t="n">
        <v>0.1</v>
      </c>
      <c r="X29" t="n">
        <v>0.57</v>
      </c>
      <c r="Y29" t="n">
        <v>0.5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9.1188</v>
      </c>
      <c r="E30" t="n">
        <v>10.97</v>
      </c>
      <c r="F30" t="n">
        <v>8.369999999999999</v>
      </c>
      <c r="G30" t="n">
        <v>27.91</v>
      </c>
      <c r="H30" t="n">
        <v>0.42</v>
      </c>
      <c r="I30" t="n">
        <v>18</v>
      </c>
      <c r="J30" t="n">
        <v>127.27</v>
      </c>
      <c r="K30" t="n">
        <v>45</v>
      </c>
      <c r="L30" t="n">
        <v>3</v>
      </c>
      <c r="M30" t="n">
        <v>7</v>
      </c>
      <c r="N30" t="n">
        <v>19.27</v>
      </c>
      <c r="O30" t="n">
        <v>15930.42</v>
      </c>
      <c r="P30" t="n">
        <v>66.81</v>
      </c>
      <c r="Q30" t="n">
        <v>964.55</v>
      </c>
      <c r="R30" t="n">
        <v>24.75</v>
      </c>
      <c r="S30" t="n">
        <v>13.9</v>
      </c>
      <c r="T30" t="n">
        <v>5487.63</v>
      </c>
      <c r="U30" t="n">
        <v>0.5600000000000001</v>
      </c>
      <c r="V30" t="n">
        <v>0.95</v>
      </c>
      <c r="W30" t="n">
        <v>0.09</v>
      </c>
      <c r="X30" t="n">
        <v>0.35</v>
      </c>
      <c r="Y30" t="n">
        <v>0.5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9.107200000000001</v>
      </c>
      <c r="E31" t="n">
        <v>10.98</v>
      </c>
      <c r="F31" t="n">
        <v>8.390000000000001</v>
      </c>
      <c r="G31" t="n">
        <v>27.96</v>
      </c>
      <c r="H31" t="n">
        <v>0.55</v>
      </c>
      <c r="I31" t="n">
        <v>18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66.79000000000001</v>
      </c>
      <c r="Q31" t="n">
        <v>964.5700000000001</v>
      </c>
      <c r="R31" t="n">
        <v>24.73</v>
      </c>
      <c r="S31" t="n">
        <v>13.9</v>
      </c>
      <c r="T31" t="n">
        <v>5479.67</v>
      </c>
      <c r="U31" t="n">
        <v>0.5600000000000001</v>
      </c>
      <c r="V31" t="n">
        <v>0.95</v>
      </c>
      <c r="W31" t="n">
        <v>0.1</v>
      </c>
      <c r="X31" t="n">
        <v>0.36</v>
      </c>
      <c r="Y31" t="n">
        <v>0.5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6.7673</v>
      </c>
      <c r="E32" t="n">
        <v>14.78</v>
      </c>
      <c r="F32" t="n">
        <v>9.75</v>
      </c>
      <c r="G32" t="n">
        <v>6.96</v>
      </c>
      <c r="H32" t="n">
        <v>0.11</v>
      </c>
      <c r="I32" t="n">
        <v>84</v>
      </c>
      <c r="J32" t="n">
        <v>159.12</v>
      </c>
      <c r="K32" t="n">
        <v>50.28</v>
      </c>
      <c r="L32" t="n">
        <v>1</v>
      </c>
      <c r="M32" t="n">
        <v>82</v>
      </c>
      <c r="N32" t="n">
        <v>27.84</v>
      </c>
      <c r="O32" t="n">
        <v>19859.16</v>
      </c>
      <c r="P32" t="n">
        <v>114.89</v>
      </c>
      <c r="Q32" t="n">
        <v>964.9</v>
      </c>
      <c r="R32" t="n">
        <v>67.77</v>
      </c>
      <c r="S32" t="n">
        <v>13.9</v>
      </c>
      <c r="T32" t="n">
        <v>26672.13</v>
      </c>
      <c r="U32" t="n">
        <v>0.21</v>
      </c>
      <c r="V32" t="n">
        <v>0.82</v>
      </c>
      <c r="W32" t="n">
        <v>0.19</v>
      </c>
      <c r="X32" t="n">
        <v>1.72</v>
      </c>
      <c r="Y32" t="n">
        <v>0.5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8.1761</v>
      </c>
      <c r="E33" t="n">
        <v>12.23</v>
      </c>
      <c r="F33" t="n">
        <v>8.75</v>
      </c>
      <c r="G33" t="n">
        <v>14.58</v>
      </c>
      <c r="H33" t="n">
        <v>0.22</v>
      </c>
      <c r="I33" t="n">
        <v>36</v>
      </c>
      <c r="J33" t="n">
        <v>160.54</v>
      </c>
      <c r="K33" t="n">
        <v>50.28</v>
      </c>
      <c r="L33" t="n">
        <v>2</v>
      </c>
      <c r="M33" t="n">
        <v>34</v>
      </c>
      <c r="N33" t="n">
        <v>28.26</v>
      </c>
      <c r="O33" t="n">
        <v>20034.4</v>
      </c>
      <c r="P33" t="n">
        <v>97.42</v>
      </c>
      <c r="Q33" t="n">
        <v>964.62</v>
      </c>
      <c r="R33" t="n">
        <v>36.55</v>
      </c>
      <c r="S33" t="n">
        <v>13.9</v>
      </c>
      <c r="T33" t="n">
        <v>11297.99</v>
      </c>
      <c r="U33" t="n">
        <v>0.38</v>
      </c>
      <c r="V33" t="n">
        <v>0.91</v>
      </c>
      <c r="W33" t="n">
        <v>0.11</v>
      </c>
      <c r="X33" t="n">
        <v>0.72</v>
      </c>
      <c r="Y33" t="n">
        <v>0.5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8.7142</v>
      </c>
      <c r="E34" t="n">
        <v>11.48</v>
      </c>
      <c r="F34" t="n">
        <v>8.44</v>
      </c>
      <c r="G34" t="n">
        <v>23.02</v>
      </c>
      <c r="H34" t="n">
        <v>0.33</v>
      </c>
      <c r="I34" t="n">
        <v>22</v>
      </c>
      <c r="J34" t="n">
        <v>161.97</v>
      </c>
      <c r="K34" t="n">
        <v>50.28</v>
      </c>
      <c r="L34" t="n">
        <v>3</v>
      </c>
      <c r="M34" t="n">
        <v>20</v>
      </c>
      <c r="N34" t="n">
        <v>28.69</v>
      </c>
      <c r="O34" t="n">
        <v>20210.21</v>
      </c>
      <c r="P34" t="n">
        <v>88.06</v>
      </c>
      <c r="Q34" t="n">
        <v>964.58</v>
      </c>
      <c r="R34" t="n">
        <v>27.07</v>
      </c>
      <c r="S34" t="n">
        <v>13.9</v>
      </c>
      <c r="T34" t="n">
        <v>6629.01</v>
      </c>
      <c r="U34" t="n">
        <v>0.51</v>
      </c>
      <c r="V34" t="n">
        <v>0.9399999999999999</v>
      </c>
      <c r="W34" t="n">
        <v>0.09</v>
      </c>
      <c r="X34" t="n">
        <v>0.42</v>
      </c>
      <c r="Y34" t="n">
        <v>0.5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8.945</v>
      </c>
      <c r="E35" t="n">
        <v>11.18</v>
      </c>
      <c r="F35" t="n">
        <v>8.34</v>
      </c>
      <c r="G35" t="n">
        <v>31.27</v>
      </c>
      <c r="H35" t="n">
        <v>0.43</v>
      </c>
      <c r="I35" t="n">
        <v>16</v>
      </c>
      <c r="J35" t="n">
        <v>163.4</v>
      </c>
      <c r="K35" t="n">
        <v>50.28</v>
      </c>
      <c r="L35" t="n">
        <v>4</v>
      </c>
      <c r="M35" t="n">
        <v>14</v>
      </c>
      <c r="N35" t="n">
        <v>29.12</v>
      </c>
      <c r="O35" t="n">
        <v>20386.62</v>
      </c>
      <c r="P35" t="n">
        <v>80.03</v>
      </c>
      <c r="Q35" t="n">
        <v>964.64</v>
      </c>
      <c r="R35" t="n">
        <v>23.91</v>
      </c>
      <c r="S35" t="n">
        <v>13.9</v>
      </c>
      <c r="T35" t="n">
        <v>5081.08</v>
      </c>
      <c r="U35" t="n">
        <v>0.58</v>
      </c>
      <c r="V35" t="n">
        <v>0.95</v>
      </c>
      <c r="W35" t="n">
        <v>0.08</v>
      </c>
      <c r="X35" t="n">
        <v>0.31</v>
      </c>
      <c r="Y35" t="n">
        <v>0.5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9.024100000000001</v>
      </c>
      <c r="E36" t="n">
        <v>11.08</v>
      </c>
      <c r="F36" t="n">
        <v>8.31</v>
      </c>
      <c r="G36" t="n">
        <v>35.6</v>
      </c>
      <c r="H36" t="n">
        <v>0.54</v>
      </c>
      <c r="I36" t="n">
        <v>14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76.01000000000001</v>
      </c>
      <c r="Q36" t="n">
        <v>964.55</v>
      </c>
      <c r="R36" t="n">
        <v>22.35</v>
      </c>
      <c r="S36" t="n">
        <v>13.9</v>
      </c>
      <c r="T36" t="n">
        <v>4310.02</v>
      </c>
      <c r="U36" t="n">
        <v>0.62</v>
      </c>
      <c r="V36" t="n">
        <v>0.96</v>
      </c>
      <c r="W36" t="n">
        <v>0.09</v>
      </c>
      <c r="X36" t="n">
        <v>0.28</v>
      </c>
      <c r="Y36" t="n">
        <v>0.5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8.655900000000001</v>
      </c>
      <c r="E37" t="n">
        <v>11.55</v>
      </c>
      <c r="F37" t="n">
        <v>8.9</v>
      </c>
      <c r="G37" t="n">
        <v>12.14</v>
      </c>
      <c r="H37" t="n">
        <v>0.22</v>
      </c>
      <c r="I37" t="n">
        <v>44</v>
      </c>
      <c r="J37" t="n">
        <v>80.84</v>
      </c>
      <c r="K37" t="n">
        <v>35.1</v>
      </c>
      <c r="L37" t="n">
        <v>1</v>
      </c>
      <c r="M37" t="n">
        <v>42</v>
      </c>
      <c r="N37" t="n">
        <v>9.74</v>
      </c>
      <c r="O37" t="n">
        <v>10204.21</v>
      </c>
      <c r="P37" t="n">
        <v>59.57</v>
      </c>
      <c r="Q37" t="n">
        <v>964.77</v>
      </c>
      <c r="R37" t="n">
        <v>41.33</v>
      </c>
      <c r="S37" t="n">
        <v>13.9</v>
      </c>
      <c r="T37" t="n">
        <v>13649.4</v>
      </c>
      <c r="U37" t="n">
        <v>0.34</v>
      </c>
      <c r="V37" t="n">
        <v>0.89</v>
      </c>
      <c r="W37" t="n">
        <v>0.12</v>
      </c>
      <c r="X37" t="n">
        <v>0.88</v>
      </c>
      <c r="Y37" t="n">
        <v>0.5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9.076499999999999</v>
      </c>
      <c r="E38" t="n">
        <v>11.02</v>
      </c>
      <c r="F38" t="n">
        <v>8.630000000000001</v>
      </c>
      <c r="G38" t="n">
        <v>17.85</v>
      </c>
      <c r="H38" t="n">
        <v>0.43</v>
      </c>
      <c r="I38" t="n">
        <v>29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53.25</v>
      </c>
      <c r="Q38" t="n">
        <v>964.6799999999999</v>
      </c>
      <c r="R38" t="n">
        <v>31.65</v>
      </c>
      <c r="S38" t="n">
        <v>13.9</v>
      </c>
      <c r="T38" t="n">
        <v>8885.059999999999</v>
      </c>
      <c r="U38" t="n">
        <v>0.44</v>
      </c>
      <c r="V38" t="n">
        <v>0.92</v>
      </c>
      <c r="W38" t="n">
        <v>0.14</v>
      </c>
      <c r="X38" t="n">
        <v>0.6</v>
      </c>
      <c r="Y38" t="n">
        <v>0.5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7.9618</v>
      </c>
      <c r="E39" t="n">
        <v>12.56</v>
      </c>
      <c r="F39" t="n">
        <v>9.210000000000001</v>
      </c>
      <c r="G39" t="n">
        <v>9.369999999999999</v>
      </c>
      <c r="H39" t="n">
        <v>0.16</v>
      </c>
      <c r="I39" t="n">
        <v>59</v>
      </c>
      <c r="J39" t="n">
        <v>107.41</v>
      </c>
      <c r="K39" t="n">
        <v>41.65</v>
      </c>
      <c r="L39" t="n">
        <v>1</v>
      </c>
      <c r="M39" t="n">
        <v>57</v>
      </c>
      <c r="N39" t="n">
        <v>14.77</v>
      </c>
      <c r="O39" t="n">
        <v>13481.73</v>
      </c>
      <c r="P39" t="n">
        <v>80.14</v>
      </c>
      <c r="Q39" t="n">
        <v>964.6799999999999</v>
      </c>
      <c r="R39" t="n">
        <v>51.19</v>
      </c>
      <c r="S39" t="n">
        <v>13.9</v>
      </c>
      <c r="T39" t="n">
        <v>18503.38</v>
      </c>
      <c r="U39" t="n">
        <v>0.27</v>
      </c>
      <c r="V39" t="n">
        <v>0.86</v>
      </c>
      <c r="W39" t="n">
        <v>0.15</v>
      </c>
      <c r="X39" t="n">
        <v>1.19</v>
      </c>
      <c r="Y39" t="n">
        <v>0.5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9.0425</v>
      </c>
      <c r="E40" t="n">
        <v>11.06</v>
      </c>
      <c r="F40" t="n">
        <v>8.49</v>
      </c>
      <c r="G40" t="n">
        <v>21.22</v>
      </c>
      <c r="H40" t="n">
        <v>0.32</v>
      </c>
      <c r="I40" t="n">
        <v>24</v>
      </c>
      <c r="J40" t="n">
        <v>108.68</v>
      </c>
      <c r="K40" t="n">
        <v>41.65</v>
      </c>
      <c r="L40" t="n">
        <v>2</v>
      </c>
      <c r="M40" t="n">
        <v>22</v>
      </c>
      <c r="N40" t="n">
        <v>15.03</v>
      </c>
      <c r="O40" t="n">
        <v>13638.32</v>
      </c>
      <c r="P40" t="n">
        <v>64.12</v>
      </c>
      <c r="Q40" t="n">
        <v>964.58</v>
      </c>
      <c r="R40" t="n">
        <v>28.58</v>
      </c>
      <c r="S40" t="n">
        <v>13.9</v>
      </c>
      <c r="T40" t="n">
        <v>7374.72</v>
      </c>
      <c r="U40" t="n">
        <v>0.49</v>
      </c>
      <c r="V40" t="n">
        <v>0.9399999999999999</v>
      </c>
      <c r="W40" t="n">
        <v>0.09</v>
      </c>
      <c r="X40" t="n">
        <v>0.47</v>
      </c>
      <c r="Y40" t="n">
        <v>0.5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9.1303</v>
      </c>
      <c r="E41" t="n">
        <v>10.95</v>
      </c>
      <c r="F41" t="n">
        <v>8.449999999999999</v>
      </c>
      <c r="G41" t="n">
        <v>24.14</v>
      </c>
      <c r="H41" t="n">
        <v>0.48</v>
      </c>
      <c r="I41" t="n">
        <v>21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61.71</v>
      </c>
      <c r="Q41" t="n">
        <v>964.55</v>
      </c>
      <c r="R41" t="n">
        <v>26.45</v>
      </c>
      <c r="S41" t="n">
        <v>13.9</v>
      </c>
      <c r="T41" t="n">
        <v>6326.66</v>
      </c>
      <c r="U41" t="n">
        <v>0.53</v>
      </c>
      <c r="V41" t="n">
        <v>0.9399999999999999</v>
      </c>
      <c r="W41" t="n">
        <v>0.11</v>
      </c>
      <c r="X41" t="n">
        <v>0.43</v>
      </c>
      <c r="Y41" t="n">
        <v>0.5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8.919499999999999</v>
      </c>
      <c r="E42" t="n">
        <v>11.21</v>
      </c>
      <c r="F42" t="n">
        <v>8.859999999999999</v>
      </c>
      <c r="G42" t="n">
        <v>13.29</v>
      </c>
      <c r="H42" t="n">
        <v>0.28</v>
      </c>
      <c r="I42" t="n">
        <v>40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45.97</v>
      </c>
      <c r="Q42" t="n">
        <v>964.74</v>
      </c>
      <c r="R42" t="n">
        <v>38.49</v>
      </c>
      <c r="S42" t="n">
        <v>13.9</v>
      </c>
      <c r="T42" t="n">
        <v>12252.16</v>
      </c>
      <c r="U42" t="n">
        <v>0.36</v>
      </c>
      <c r="V42" t="n">
        <v>0.9</v>
      </c>
      <c r="W42" t="n">
        <v>0.17</v>
      </c>
      <c r="X42" t="n">
        <v>0.83</v>
      </c>
      <c r="Y42" t="n">
        <v>0.5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6.6122</v>
      </c>
      <c r="E43" t="n">
        <v>15.12</v>
      </c>
      <c r="F43" t="n">
        <v>9.800000000000001</v>
      </c>
      <c r="G43" t="n">
        <v>6.76</v>
      </c>
      <c r="H43" t="n">
        <v>0.11</v>
      </c>
      <c r="I43" t="n">
        <v>87</v>
      </c>
      <c r="J43" t="n">
        <v>167.88</v>
      </c>
      <c r="K43" t="n">
        <v>51.39</v>
      </c>
      <c r="L43" t="n">
        <v>1</v>
      </c>
      <c r="M43" t="n">
        <v>85</v>
      </c>
      <c r="N43" t="n">
        <v>30.49</v>
      </c>
      <c r="O43" t="n">
        <v>20939.59</v>
      </c>
      <c r="P43" t="n">
        <v>119.99</v>
      </c>
      <c r="Q43" t="n">
        <v>964.66</v>
      </c>
      <c r="R43" t="n">
        <v>69.7</v>
      </c>
      <c r="S43" t="n">
        <v>13.9</v>
      </c>
      <c r="T43" t="n">
        <v>27621.7</v>
      </c>
      <c r="U43" t="n">
        <v>0.2</v>
      </c>
      <c r="V43" t="n">
        <v>0.8100000000000001</v>
      </c>
      <c r="W43" t="n">
        <v>0.19</v>
      </c>
      <c r="X43" t="n">
        <v>1.78</v>
      </c>
      <c r="Y43" t="n">
        <v>0.5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8.0406</v>
      </c>
      <c r="E44" t="n">
        <v>12.44</v>
      </c>
      <c r="F44" t="n">
        <v>8.779999999999999</v>
      </c>
      <c r="G44" t="n">
        <v>13.86</v>
      </c>
      <c r="H44" t="n">
        <v>0.21</v>
      </c>
      <c r="I44" t="n">
        <v>38</v>
      </c>
      <c r="J44" t="n">
        <v>169.33</v>
      </c>
      <c r="K44" t="n">
        <v>51.39</v>
      </c>
      <c r="L44" t="n">
        <v>2</v>
      </c>
      <c r="M44" t="n">
        <v>36</v>
      </c>
      <c r="N44" t="n">
        <v>30.94</v>
      </c>
      <c r="O44" t="n">
        <v>21118.46</v>
      </c>
      <c r="P44" t="n">
        <v>102.33</v>
      </c>
      <c r="Q44" t="n">
        <v>964.58</v>
      </c>
      <c r="R44" t="n">
        <v>37.43</v>
      </c>
      <c r="S44" t="n">
        <v>13.9</v>
      </c>
      <c r="T44" t="n">
        <v>11728.19</v>
      </c>
      <c r="U44" t="n">
        <v>0.37</v>
      </c>
      <c r="V44" t="n">
        <v>0.91</v>
      </c>
      <c r="W44" t="n">
        <v>0.12</v>
      </c>
      <c r="X44" t="n">
        <v>0.75</v>
      </c>
      <c r="Y44" t="n">
        <v>0.5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8.5671</v>
      </c>
      <c r="E45" t="n">
        <v>11.67</v>
      </c>
      <c r="F45" t="n">
        <v>8.49</v>
      </c>
      <c r="G45" t="n">
        <v>21.22</v>
      </c>
      <c r="H45" t="n">
        <v>0.31</v>
      </c>
      <c r="I45" t="n">
        <v>24</v>
      </c>
      <c r="J45" t="n">
        <v>170.79</v>
      </c>
      <c r="K45" t="n">
        <v>51.39</v>
      </c>
      <c r="L45" t="n">
        <v>3</v>
      </c>
      <c r="M45" t="n">
        <v>22</v>
      </c>
      <c r="N45" t="n">
        <v>31.4</v>
      </c>
      <c r="O45" t="n">
        <v>21297.94</v>
      </c>
      <c r="P45" t="n">
        <v>93.38</v>
      </c>
      <c r="Q45" t="n">
        <v>964.5700000000001</v>
      </c>
      <c r="R45" t="n">
        <v>28.4</v>
      </c>
      <c r="S45" t="n">
        <v>13.9</v>
      </c>
      <c r="T45" t="n">
        <v>7287.15</v>
      </c>
      <c r="U45" t="n">
        <v>0.49</v>
      </c>
      <c r="V45" t="n">
        <v>0.9399999999999999</v>
      </c>
      <c r="W45" t="n">
        <v>0.09</v>
      </c>
      <c r="X45" t="n">
        <v>0.46</v>
      </c>
      <c r="Y45" t="n">
        <v>0.5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8.836499999999999</v>
      </c>
      <c r="E46" t="n">
        <v>11.32</v>
      </c>
      <c r="F46" t="n">
        <v>8.369999999999999</v>
      </c>
      <c r="G46" t="n">
        <v>29.53</v>
      </c>
      <c r="H46" t="n">
        <v>0.41</v>
      </c>
      <c r="I46" t="n">
        <v>17</v>
      </c>
      <c r="J46" t="n">
        <v>172.25</v>
      </c>
      <c r="K46" t="n">
        <v>51.39</v>
      </c>
      <c r="L46" t="n">
        <v>4</v>
      </c>
      <c r="M46" t="n">
        <v>15</v>
      </c>
      <c r="N46" t="n">
        <v>31.86</v>
      </c>
      <c r="O46" t="n">
        <v>21478.05</v>
      </c>
      <c r="P46" t="n">
        <v>86</v>
      </c>
      <c r="Q46" t="n">
        <v>964.55</v>
      </c>
      <c r="R46" t="n">
        <v>24.89</v>
      </c>
      <c r="S46" t="n">
        <v>13.9</v>
      </c>
      <c r="T46" t="n">
        <v>5566.46</v>
      </c>
      <c r="U46" t="n">
        <v>0.5600000000000001</v>
      </c>
      <c r="V46" t="n">
        <v>0.95</v>
      </c>
      <c r="W46" t="n">
        <v>0.08</v>
      </c>
      <c r="X46" t="n">
        <v>0.34</v>
      </c>
      <c r="Y46" t="n">
        <v>0.5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9.0101</v>
      </c>
      <c r="E47" t="n">
        <v>11.1</v>
      </c>
      <c r="F47" t="n">
        <v>8.289999999999999</v>
      </c>
      <c r="G47" t="n">
        <v>38.24</v>
      </c>
      <c r="H47" t="n">
        <v>0.51</v>
      </c>
      <c r="I47" t="n">
        <v>13</v>
      </c>
      <c r="J47" t="n">
        <v>173.71</v>
      </c>
      <c r="K47" t="n">
        <v>51.39</v>
      </c>
      <c r="L47" t="n">
        <v>5</v>
      </c>
      <c r="M47" t="n">
        <v>2</v>
      </c>
      <c r="N47" t="n">
        <v>32.32</v>
      </c>
      <c r="O47" t="n">
        <v>21658.78</v>
      </c>
      <c r="P47" t="n">
        <v>78.84</v>
      </c>
      <c r="Q47" t="n">
        <v>964.55</v>
      </c>
      <c r="R47" t="n">
        <v>21.81</v>
      </c>
      <c r="S47" t="n">
        <v>13.9</v>
      </c>
      <c r="T47" t="n">
        <v>4043.13</v>
      </c>
      <c r="U47" t="n">
        <v>0.64</v>
      </c>
      <c r="V47" t="n">
        <v>0.96</v>
      </c>
      <c r="W47" t="n">
        <v>0.09</v>
      </c>
      <c r="X47" t="n">
        <v>0.26</v>
      </c>
      <c r="Y47" t="n">
        <v>0.5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9.005000000000001</v>
      </c>
      <c r="E48" t="n">
        <v>11.1</v>
      </c>
      <c r="F48" t="n">
        <v>8.289999999999999</v>
      </c>
      <c r="G48" t="n">
        <v>38.27</v>
      </c>
      <c r="H48" t="n">
        <v>0.61</v>
      </c>
      <c r="I48" t="n">
        <v>13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79.41</v>
      </c>
      <c r="Q48" t="n">
        <v>964.66</v>
      </c>
      <c r="R48" t="n">
        <v>21.92</v>
      </c>
      <c r="S48" t="n">
        <v>13.9</v>
      </c>
      <c r="T48" t="n">
        <v>4102.16</v>
      </c>
      <c r="U48" t="n">
        <v>0.63</v>
      </c>
      <c r="V48" t="n">
        <v>0.96</v>
      </c>
      <c r="W48" t="n">
        <v>0.09</v>
      </c>
      <c r="X48" t="n">
        <v>0.27</v>
      </c>
      <c r="Y48" t="n">
        <v>0.5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8.743600000000001</v>
      </c>
      <c r="E49" t="n">
        <v>11.44</v>
      </c>
      <c r="F49" t="n">
        <v>9.08</v>
      </c>
      <c r="G49" t="n">
        <v>10.89</v>
      </c>
      <c r="H49" t="n">
        <v>0.34</v>
      </c>
      <c r="I49" t="n">
        <v>50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42.08</v>
      </c>
      <c r="Q49" t="n">
        <v>964.59</v>
      </c>
      <c r="R49" t="n">
        <v>45.01</v>
      </c>
      <c r="S49" t="n">
        <v>13.9</v>
      </c>
      <c r="T49" t="n">
        <v>15461.24</v>
      </c>
      <c r="U49" t="n">
        <v>0.31</v>
      </c>
      <c r="V49" t="n">
        <v>0.88</v>
      </c>
      <c r="W49" t="n">
        <v>0.19</v>
      </c>
      <c r="X49" t="n">
        <v>1.05</v>
      </c>
      <c r="Y49" t="n">
        <v>0.5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7.3371</v>
      </c>
      <c r="E50" t="n">
        <v>13.63</v>
      </c>
      <c r="F50" t="n">
        <v>9.49</v>
      </c>
      <c r="G50" t="n">
        <v>7.91</v>
      </c>
      <c r="H50" t="n">
        <v>0.13</v>
      </c>
      <c r="I50" t="n">
        <v>72</v>
      </c>
      <c r="J50" t="n">
        <v>133.21</v>
      </c>
      <c r="K50" t="n">
        <v>46.47</v>
      </c>
      <c r="L50" t="n">
        <v>1</v>
      </c>
      <c r="M50" t="n">
        <v>70</v>
      </c>
      <c r="N50" t="n">
        <v>20.75</v>
      </c>
      <c r="O50" t="n">
        <v>16663.42</v>
      </c>
      <c r="P50" t="n">
        <v>98</v>
      </c>
      <c r="Q50" t="n">
        <v>964.72</v>
      </c>
      <c r="R50" t="n">
        <v>59.67</v>
      </c>
      <c r="S50" t="n">
        <v>13.9</v>
      </c>
      <c r="T50" t="n">
        <v>22678.83</v>
      </c>
      <c r="U50" t="n">
        <v>0.23</v>
      </c>
      <c r="V50" t="n">
        <v>0.84</v>
      </c>
      <c r="W50" t="n">
        <v>0.17</v>
      </c>
      <c r="X50" t="n">
        <v>1.46</v>
      </c>
      <c r="Y50" t="n">
        <v>0.5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8.579599999999999</v>
      </c>
      <c r="E51" t="n">
        <v>11.66</v>
      </c>
      <c r="F51" t="n">
        <v>8.630000000000001</v>
      </c>
      <c r="G51" t="n">
        <v>16.71</v>
      </c>
      <c r="H51" t="n">
        <v>0.26</v>
      </c>
      <c r="I51" t="n">
        <v>31</v>
      </c>
      <c r="J51" t="n">
        <v>134.55</v>
      </c>
      <c r="K51" t="n">
        <v>46.47</v>
      </c>
      <c r="L51" t="n">
        <v>2</v>
      </c>
      <c r="M51" t="n">
        <v>29</v>
      </c>
      <c r="N51" t="n">
        <v>21.09</v>
      </c>
      <c r="O51" t="n">
        <v>16828.84</v>
      </c>
      <c r="P51" t="n">
        <v>82.26000000000001</v>
      </c>
      <c r="Q51" t="n">
        <v>964.5599999999999</v>
      </c>
      <c r="R51" t="n">
        <v>33</v>
      </c>
      <c r="S51" t="n">
        <v>13.9</v>
      </c>
      <c r="T51" t="n">
        <v>9548.43</v>
      </c>
      <c r="U51" t="n">
        <v>0.42</v>
      </c>
      <c r="V51" t="n">
        <v>0.92</v>
      </c>
      <c r="W51" t="n">
        <v>0.1</v>
      </c>
      <c r="X51" t="n">
        <v>0.61</v>
      </c>
      <c r="Y51" t="n">
        <v>0.5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9.0937</v>
      </c>
      <c r="E52" t="n">
        <v>11</v>
      </c>
      <c r="F52" t="n">
        <v>8.33</v>
      </c>
      <c r="G52" t="n">
        <v>27.75</v>
      </c>
      <c r="H52" t="n">
        <v>0.39</v>
      </c>
      <c r="I52" t="n">
        <v>18</v>
      </c>
      <c r="J52" t="n">
        <v>135.9</v>
      </c>
      <c r="K52" t="n">
        <v>46.47</v>
      </c>
      <c r="L52" t="n">
        <v>3</v>
      </c>
      <c r="M52" t="n">
        <v>16</v>
      </c>
      <c r="N52" t="n">
        <v>21.43</v>
      </c>
      <c r="O52" t="n">
        <v>16994.64</v>
      </c>
      <c r="P52" t="n">
        <v>70.67</v>
      </c>
      <c r="Q52" t="n">
        <v>964.59</v>
      </c>
      <c r="R52" t="n">
        <v>23.56</v>
      </c>
      <c r="S52" t="n">
        <v>13.9</v>
      </c>
      <c r="T52" t="n">
        <v>4894.06</v>
      </c>
      <c r="U52" t="n">
        <v>0.59</v>
      </c>
      <c r="V52" t="n">
        <v>0.96</v>
      </c>
      <c r="W52" t="n">
        <v>0.07000000000000001</v>
      </c>
      <c r="X52" t="n">
        <v>0.3</v>
      </c>
      <c r="Y52" t="n">
        <v>0.5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9.1303</v>
      </c>
      <c r="E53" t="n">
        <v>10.95</v>
      </c>
      <c r="F53" t="n">
        <v>8.34</v>
      </c>
      <c r="G53" t="n">
        <v>31.26</v>
      </c>
      <c r="H53" t="n">
        <v>0.52</v>
      </c>
      <c r="I53" t="n">
        <v>16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69.06999999999999</v>
      </c>
      <c r="Q53" t="n">
        <v>964.71</v>
      </c>
      <c r="R53" t="n">
        <v>23.14</v>
      </c>
      <c r="S53" t="n">
        <v>13.9</v>
      </c>
      <c r="T53" t="n">
        <v>4697.5</v>
      </c>
      <c r="U53" t="n">
        <v>0.6</v>
      </c>
      <c r="V53" t="n">
        <v>0.95</v>
      </c>
      <c r="W53" t="n">
        <v>0.1</v>
      </c>
      <c r="X53" t="n">
        <v>0.31</v>
      </c>
      <c r="Y53" t="n">
        <v>0.5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6.9862</v>
      </c>
      <c r="E54" t="n">
        <v>14.31</v>
      </c>
      <c r="F54" t="n">
        <v>9.619999999999999</v>
      </c>
      <c r="G54" t="n">
        <v>7.31</v>
      </c>
      <c r="H54" t="n">
        <v>0.12</v>
      </c>
      <c r="I54" t="n">
        <v>79</v>
      </c>
      <c r="J54" t="n">
        <v>150.44</v>
      </c>
      <c r="K54" t="n">
        <v>49.1</v>
      </c>
      <c r="L54" t="n">
        <v>1</v>
      </c>
      <c r="M54" t="n">
        <v>77</v>
      </c>
      <c r="N54" t="n">
        <v>25.34</v>
      </c>
      <c r="O54" t="n">
        <v>18787.76</v>
      </c>
      <c r="P54" t="n">
        <v>108.78</v>
      </c>
      <c r="Q54" t="n">
        <v>964.55</v>
      </c>
      <c r="R54" t="n">
        <v>64.20999999999999</v>
      </c>
      <c r="S54" t="n">
        <v>13.9</v>
      </c>
      <c r="T54" t="n">
        <v>24912.75</v>
      </c>
      <c r="U54" t="n">
        <v>0.22</v>
      </c>
      <c r="V54" t="n">
        <v>0.83</v>
      </c>
      <c r="W54" t="n">
        <v>0.18</v>
      </c>
      <c r="X54" t="n">
        <v>1.6</v>
      </c>
      <c r="Y54" t="n">
        <v>0.5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8.2818</v>
      </c>
      <c r="E55" t="n">
        <v>12.07</v>
      </c>
      <c r="F55" t="n">
        <v>8.73</v>
      </c>
      <c r="G55" t="n">
        <v>14.96</v>
      </c>
      <c r="H55" t="n">
        <v>0.23</v>
      </c>
      <c r="I55" t="n">
        <v>35</v>
      </c>
      <c r="J55" t="n">
        <v>151.83</v>
      </c>
      <c r="K55" t="n">
        <v>49.1</v>
      </c>
      <c r="L55" t="n">
        <v>2</v>
      </c>
      <c r="M55" t="n">
        <v>33</v>
      </c>
      <c r="N55" t="n">
        <v>25.73</v>
      </c>
      <c r="O55" t="n">
        <v>18959.54</v>
      </c>
      <c r="P55" t="n">
        <v>92.76000000000001</v>
      </c>
      <c r="Q55" t="n">
        <v>964.62</v>
      </c>
      <c r="R55" t="n">
        <v>36.2</v>
      </c>
      <c r="S55" t="n">
        <v>13.9</v>
      </c>
      <c r="T55" t="n">
        <v>11131.3</v>
      </c>
      <c r="U55" t="n">
        <v>0.38</v>
      </c>
      <c r="V55" t="n">
        <v>0.91</v>
      </c>
      <c r="W55" t="n">
        <v>0.11</v>
      </c>
      <c r="X55" t="n">
        <v>0.7</v>
      </c>
      <c r="Y55" t="n">
        <v>0.5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8.817299999999999</v>
      </c>
      <c r="E56" t="n">
        <v>11.34</v>
      </c>
      <c r="F56" t="n">
        <v>8.42</v>
      </c>
      <c r="G56" t="n">
        <v>24.07</v>
      </c>
      <c r="H56" t="n">
        <v>0.35</v>
      </c>
      <c r="I56" t="n">
        <v>21</v>
      </c>
      <c r="J56" t="n">
        <v>153.23</v>
      </c>
      <c r="K56" t="n">
        <v>49.1</v>
      </c>
      <c r="L56" t="n">
        <v>3</v>
      </c>
      <c r="M56" t="n">
        <v>19</v>
      </c>
      <c r="N56" t="n">
        <v>26.13</v>
      </c>
      <c r="O56" t="n">
        <v>19131.85</v>
      </c>
      <c r="P56" t="n">
        <v>82.98999999999999</v>
      </c>
      <c r="Q56" t="n">
        <v>964.55</v>
      </c>
      <c r="R56" t="n">
        <v>26.43</v>
      </c>
      <c r="S56" t="n">
        <v>13.9</v>
      </c>
      <c r="T56" t="n">
        <v>6315.93</v>
      </c>
      <c r="U56" t="n">
        <v>0.53</v>
      </c>
      <c r="V56" t="n">
        <v>0.9399999999999999</v>
      </c>
      <c r="W56" t="n">
        <v>0.09</v>
      </c>
      <c r="X56" t="n">
        <v>0.4</v>
      </c>
      <c r="Y56" t="n">
        <v>0.5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9.0405</v>
      </c>
      <c r="E57" t="n">
        <v>11.06</v>
      </c>
      <c r="F57" t="n">
        <v>8.33</v>
      </c>
      <c r="G57" t="n">
        <v>33.31</v>
      </c>
      <c r="H57" t="n">
        <v>0.46</v>
      </c>
      <c r="I57" t="n">
        <v>15</v>
      </c>
      <c r="J57" t="n">
        <v>154.63</v>
      </c>
      <c r="K57" t="n">
        <v>49.1</v>
      </c>
      <c r="L57" t="n">
        <v>4</v>
      </c>
      <c r="M57" t="n">
        <v>6</v>
      </c>
      <c r="N57" t="n">
        <v>26.53</v>
      </c>
      <c r="O57" t="n">
        <v>19304.72</v>
      </c>
      <c r="P57" t="n">
        <v>74.55</v>
      </c>
      <c r="Q57" t="n">
        <v>964.62</v>
      </c>
      <c r="R57" t="n">
        <v>23.17</v>
      </c>
      <c r="S57" t="n">
        <v>13.9</v>
      </c>
      <c r="T57" t="n">
        <v>4714.15</v>
      </c>
      <c r="U57" t="n">
        <v>0.6</v>
      </c>
      <c r="V57" t="n">
        <v>0.96</v>
      </c>
      <c r="W57" t="n">
        <v>0.09</v>
      </c>
      <c r="X57" t="n">
        <v>0.3</v>
      </c>
      <c r="Y57" t="n">
        <v>0.5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9.0863</v>
      </c>
      <c r="E58" t="n">
        <v>11.01</v>
      </c>
      <c r="F58" t="n">
        <v>8.300000000000001</v>
      </c>
      <c r="G58" t="n">
        <v>35.58</v>
      </c>
      <c r="H58" t="n">
        <v>0.57</v>
      </c>
      <c r="I58" t="n">
        <v>14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73.98999999999999</v>
      </c>
      <c r="Q58" t="n">
        <v>964.59</v>
      </c>
      <c r="R58" t="n">
        <v>22.12</v>
      </c>
      <c r="S58" t="n">
        <v>13.9</v>
      </c>
      <c r="T58" t="n">
        <v>4193.57</v>
      </c>
      <c r="U58" t="n">
        <v>0.63</v>
      </c>
      <c r="V58" t="n">
        <v>0.96</v>
      </c>
      <c r="W58" t="n">
        <v>0.09</v>
      </c>
      <c r="X58" t="n">
        <v>0.28</v>
      </c>
      <c r="Y58" t="n">
        <v>0.5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6.2598</v>
      </c>
      <c r="E59" t="n">
        <v>15.98</v>
      </c>
      <c r="F59" t="n">
        <v>9.970000000000001</v>
      </c>
      <c r="G59" t="n">
        <v>6.3</v>
      </c>
      <c r="H59" t="n">
        <v>0.1</v>
      </c>
      <c r="I59" t="n">
        <v>95</v>
      </c>
      <c r="J59" t="n">
        <v>185.69</v>
      </c>
      <c r="K59" t="n">
        <v>53.44</v>
      </c>
      <c r="L59" t="n">
        <v>1</v>
      </c>
      <c r="M59" t="n">
        <v>93</v>
      </c>
      <c r="N59" t="n">
        <v>36.26</v>
      </c>
      <c r="O59" t="n">
        <v>23136.14</v>
      </c>
      <c r="P59" t="n">
        <v>130.94</v>
      </c>
      <c r="Q59" t="n">
        <v>964.66</v>
      </c>
      <c r="R59" t="n">
        <v>74.89</v>
      </c>
      <c r="S59" t="n">
        <v>13.9</v>
      </c>
      <c r="T59" t="n">
        <v>30173.64</v>
      </c>
      <c r="U59" t="n">
        <v>0.19</v>
      </c>
      <c r="V59" t="n">
        <v>0.8</v>
      </c>
      <c r="W59" t="n">
        <v>0.21</v>
      </c>
      <c r="X59" t="n">
        <v>1.95</v>
      </c>
      <c r="Y59" t="n">
        <v>0.5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7.7949</v>
      </c>
      <c r="E60" t="n">
        <v>12.83</v>
      </c>
      <c r="F60" t="n">
        <v>8.83</v>
      </c>
      <c r="G60" t="n">
        <v>12.93</v>
      </c>
      <c r="H60" t="n">
        <v>0.19</v>
      </c>
      <c r="I60" t="n">
        <v>41</v>
      </c>
      <c r="J60" t="n">
        <v>187.21</v>
      </c>
      <c r="K60" t="n">
        <v>53.44</v>
      </c>
      <c r="L60" t="n">
        <v>2</v>
      </c>
      <c r="M60" t="n">
        <v>39</v>
      </c>
      <c r="N60" t="n">
        <v>36.77</v>
      </c>
      <c r="O60" t="n">
        <v>23322.88</v>
      </c>
      <c r="P60" t="n">
        <v>111.41</v>
      </c>
      <c r="Q60" t="n">
        <v>964.62</v>
      </c>
      <c r="R60" t="n">
        <v>39.35</v>
      </c>
      <c r="S60" t="n">
        <v>13.9</v>
      </c>
      <c r="T60" t="n">
        <v>12675.48</v>
      </c>
      <c r="U60" t="n">
        <v>0.35</v>
      </c>
      <c r="V60" t="n">
        <v>0.9</v>
      </c>
      <c r="W60" t="n">
        <v>0.12</v>
      </c>
      <c r="X60" t="n">
        <v>0.8100000000000001</v>
      </c>
      <c r="Y60" t="n">
        <v>0.5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8.358700000000001</v>
      </c>
      <c r="E61" t="n">
        <v>11.96</v>
      </c>
      <c r="F61" t="n">
        <v>8.529999999999999</v>
      </c>
      <c r="G61" t="n">
        <v>19.68</v>
      </c>
      <c r="H61" t="n">
        <v>0.28</v>
      </c>
      <c r="I61" t="n">
        <v>26</v>
      </c>
      <c r="J61" t="n">
        <v>188.73</v>
      </c>
      <c r="K61" t="n">
        <v>53.44</v>
      </c>
      <c r="L61" t="n">
        <v>3</v>
      </c>
      <c r="M61" t="n">
        <v>24</v>
      </c>
      <c r="N61" t="n">
        <v>37.29</v>
      </c>
      <c r="O61" t="n">
        <v>23510.33</v>
      </c>
      <c r="P61" t="n">
        <v>102.62</v>
      </c>
      <c r="Q61" t="n">
        <v>964.58</v>
      </c>
      <c r="R61" t="n">
        <v>29.67</v>
      </c>
      <c r="S61" t="n">
        <v>13.9</v>
      </c>
      <c r="T61" t="n">
        <v>7910.65</v>
      </c>
      <c r="U61" t="n">
        <v>0.47</v>
      </c>
      <c r="V61" t="n">
        <v>0.93</v>
      </c>
      <c r="W61" t="n">
        <v>0.1</v>
      </c>
      <c r="X61" t="n">
        <v>0.5</v>
      </c>
      <c r="Y61" t="n">
        <v>0.5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8.745699999999999</v>
      </c>
      <c r="E62" t="n">
        <v>11.43</v>
      </c>
      <c r="F62" t="n">
        <v>8.300000000000001</v>
      </c>
      <c r="G62" t="n">
        <v>27.65</v>
      </c>
      <c r="H62" t="n">
        <v>0.37</v>
      </c>
      <c r="I62" t="n">
        <v>18</v>
      </c>
      <c r="J62" t="n">
        <v>190.25</v>
      </c>
      <c r="K62" t="n">
        <v>53.44</v>
      </c>
      <c r="L62" t="n">
        <v>4</v>
      </c>
      <c r="M62" t="n">
        <v>16</v>
      </c>
      <c r="N62" t="n">
        <v>37.82</v>
      </c>
      <c r="O62" t="n">
        <v>23698.48</v>
      </c>
      <c r="P62" t="n">
        <v>94.47</v>
      </c>
      <c r="Q62" t="n">
        <v>964.55</v>
      </c>
      <c r="R62" t="n">
        <v>22.49</v>
      </c>
      <c r="S62" t="n">
        <v>13.9</v>
      </c>
      <c r="T62" t="n">
        <v>4361.54</v>
      </c>
      <c r="U62" t="n">
        <v>0.62</v>
      </c>
      <c r="V62" t="n">
        <v>0.96</v>
      </c>
      <c r="W62" t="n">
        <v>0.07000000000000001</v>
      </c>
      <c r="X62" t="n">
        <v>0.27</v>
      </c>
      <c r="Y62" t="n">
        <v>0.5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8.8666</v>
      </c>
      <c r="E63" t="n">
        <v>11.28</v>
      </c>
      <c r="F63" t="n">
        <v>8.289999999999999</v>
      </c>
      <c r="G63" t="n">
        <v>35.52</v>
      </c>
      <c r="H63" t="n">
        <v>0.46</v>
      </c>
      <c r="I63" t="n">
        <v>14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89.12</v>
      </c>
      <c r="Q63" t="n">
        <v>964.55</v>
      </c>
      <c r="R63" t="n">
        <v>22.36</v>
      </c>
      <c r="S63" t="n">
        <v>13.9</v>
      </c>
      <c r="T63" t="n">
        <v>4315.11</v>
      </c>
      <c r="U63" t="n">
        <v>0.62</v>
      </c>
      <c r="V63" t="n">
        <v>0.96</v>
      </c>
      <c r="W63" t="n">
        <v>0.07000000000000001</v>
      </c>
      <c r="X63" t="n">
        <v>0.26</v>
      </c>
      <c r="Y63" t="n">
        <v>0.5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8.949400000000001</v>
      </c>
      <c r="E64" t="n">
        <v>11.17</v>
      </c>
      <c r="F64" t="n">
        <v>8.26</v>
      </c>
      <c r="G64" t="n">
        <v>41.29</v>
      </c>
      <c r="H64" t="n">
        <v>0.55</v>
      </c>
      <c r="I64" t="n">
        <v>12</v>
      </c>
      <c r="J64" t="n">
        <v>193.32</v>
      </c>
      <c r="K64" t="n">
        <v>53.44</v>
      </c>
      <c r="L64" t="n">
        <v>6</v>
      </c>
      <c r="M64" t="n">
        <v>3</v>
      </c>
      <c r="N64" t="n">
        <v>38.89</v>
      </c>
      <c r="O64" t="n">
        <v>24076.95</v>
      </c>
      <c r="P64" t="n">
        <v>83.84</v>
      </c>
      <c r="Q64" t="n">
        <v>964.55</v>
      </c>
      <c r="R64" t="n">
        <v>20.96</v>
      </c>
      <c r="S64" t="n">
        <v>13.9</v>
      </c>
      <c r="T64" t="n">
        <v>3625.29</v>
      </c>
      <c r="U64" t="n">
        <v>0.66</v>
      </c>
      <c r="V64" t="n">
        <v>0.96</v>
      </c>
      <c r="W64" t="n">
        <v>0.09</v>
      </c>
      <c r="X64" t="n">
        <v>0.23</v>
      </c>
      <c r="Y64" t="n">
        <v>0.5</v>
      </c>
      <c r="Z64" t="n">
        <v>10</v>
      </c>
    </row>
    <row r="65">
      <c r="A65" t="n">
        <v>6</v>
      </c>
      <c r="B65" t="n">
        <v>95</v>
      </c>
      <c r="C65" t="inlineStr">
        <is>
          <t xml:space="preserve">CONCLUIDO	</t>
        </is>
      </c>
      <c r="D65" t="n">
        <v>8.9497</v>
      </c>
      <c r="E65" t="n">
        <v>11.17</v>
      </c>
      <c r="F65" t="n">
        <v>8.26</v>
      </c>
      <c r="G65" t="n">
        <v>41.29</v>
      </c>
      <c r="H65" t="n">
        <v>0.64</v>
      </c>
      <c r="I65" t="n">
        <v>12</v>
      </c>
      <c r="J65" t="n">
        <v>194.86</v>
      </c>
      <c r="K65" t="n">
        <v>53.44</v>
      </c>
      <c r="L65" t="n">
        <v>7</v>
      </c>
      <c r="M65" t="n">
        <v>0</v>
      </c>
      <c r="N65" t="n">
        <v>39.43</v>
      </c>
      <c r="O65" t="n">
        <v>24267.28</v>
      </c>
      <c r="P65" t="n">
        <v>84.15000000000001</v>
      </c>
      <c r="Q65" t="n">
        <v>964.58</v>
      </c>
      <c r="R65" t="n">
        <v>20.89</v>
      </c>
      <c r="S65" t="n">
        <v>13.9</v>
      </c>
      <c r="T65" t="n">
        <v>3589.48</v>
      </c>
      <c r="U65" t="n">
        <v>0.67</v>
      </c>
      <c r="V65" t="n">
        <v>0.96</v>
      </c>
      <c r="W65" t="n">
        <v>0.09</v>
      </c>
      <c r="X65" t="n">
        <v>0.23</v>
      </c>
      <c r="Y65" t="n">
        <v>0.5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7.7591</v>
      </c>
      <c r="E66" t="n">
        <v>12.89</v>
      </c>
      <c r="F66" t="n">
        <v>9.300000000000001</v>
      </c>
      <c r="G66" t="n">
        <v>8.859999999999999</v>
      </c>
      <c r="H66" t="n">
        <v>0.15</v>
      </c>
      <c r="I66" t="n">
        <v>63</v>
      </c>
      <c r="J66" t="n">
        <v>116.05</v>
      </c>
      <c r="K66" t="n">
        <v>43.4</v>
      </c>
      <c r="L66" t="n">
        <v>1</v>
      </c>
      <c r="M66" t="n">
        <v>61</v>
      </c>
      <c r="N66" t="n">
        <v>16.65</v>
      </c>
      <c r="O66" t="n">
        <v>14546.17</v>
      </c>
      <c r="P66" t="n">
        <v>86.23</v>
      </c>
      <c r="Q66" t="n">
        <v>964.61</v>
      </c>
      <c r="R66" t="n">
        <v>53.91</v>
      </c>
      <c r="S66" t="n">
        <v>13.9</v>
      </c>
      <c r="T66" t="n">
        <v>19845.07</v>
      </c>
      <c r="U66" t="n">
        <v>0.26</v>
      </c>
      <c r="V66" t="n">
        <v>0.86</v>
      </c>
      <c r="W66" t="n">
        <v>0.15</v>
      </c>
      <c r="X66" t="n">
        <v>1.27</v>
      </c>
      <c r="Y66" t="n">
        <v>0.5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8.864599999999999</v>
      </c>
      <c r="E67" t="n">
        <v>11.28</v>
      </c>
      <c r="F67" t="n">
        <v>8.550000000000001</v>
      </c>
      <c r="G67" t="n">
        <v>19</v>
      </c>
      <c r="H67" t="n">
        <v>0.3</v>
      </c>
      <c r="I67" t="n">
        <v>27</v>
      </c>
      <c r="J67" t="n">
        <v>117.34</v>
      </c>
      <c r="K67" t="n">
        <v>43.4</v>
      </c>
      <c r="L67" t="n">
        <v>2</v>
      </c>
      <c r="M67" t="n">
        <v>25</v>
      </c>
      <c r="N67" t="n">
        <v>16.94</v>
      </c>
      <c r="O67" t="n">
        <v>14705.49</v>
      </c>
      <c r="P67" t="n">
        <v>70.81999999999999</v>
      </c>
      <c r="Q67" t="n">
        <v>964.63</v>
      </c>
      <c r="R67" t="n">
        <v>30.35</v>
      </c>
      <c r="S67" t="n">
        <v>13.9</v>
      </c>
      <c r="T67" t="n">
        <v>8243.08</v>
      </c>
      <c r="U67" t="n">
        <v>0.46</v>
      </c>
      <c r="V67" t="n">
        <v>0.93</v>
      </c>
      <c r="W67" t="n">
        <v>0.1</v>
      </c>
      <c r="X67" t="n">
        <v>0.53</v>
      </c>
      <c r="Y67" t="n">
        <v>0.5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9.119</v>
      </c>
      <c r="E68" t="n">
        <v>10.97</v>
      </c>
      <c r="F68" t="n">
        <v>8.43</v>
      </c>
      <c r="G68" t="n">
        <v>26.61</v>
      </c>
      <c r="H68" t="n">
        <v>0.45</v>
      </c>
      <c r="I68" t="n">
        <v>19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64.17</v>
      </c>
      <c r="Q68" t="n">
        <v>964.5700000000001</v>
      </c>
      <c r="R68" t="n">
        <v>25.75</v>
      </c>
      <c r="S68" t="n">
        <v>13.9</v>
      </c>
      <c r="T68" t="n">
        <v>5985.5</v>
      </c>
      <c r="U68" t="n">
        <v>0.54</v>
      </c>
      <c r="V68" t="n">
        <v>0.9399999999999999</v>
      </c>
      <c r="W68" t="n">
        <v>0.11</v>
      </c>
      <c r="X68" t="n">
        <v>0.4</v>
      </c>
      <c r="Y68" t="n">
        <v>0.5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2024-09-25T21:06:16Z</dcterms:created>
  <dcterms:modified xmlns:dcterms="http://purl.org/dc/terms/" xmlns:xsi="http://www.w3.org/2001/XMLSchema-instance" xsi:type="dcterms:W3CDTF">2024-09-25T21:06:16Z</dcterms:modified>
</cp:coreProperties>
</file>