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  <c r="AA2" t="n">
        <v>396.2830677824315</v>
      </c>
      <c r="AB2" t="n">
        <v>542.2119761150018</v>
      </c>
      <c r="AC2" t="n">
        <v>490.4640261138734</v>
      </c>
      <c r="AD2" t="n">
        <v>396283.0677824315</v>
      </c>
      <c r="AE2" t="n">
        <v>542211.9761150018</v>
      </c>
      <c r="AF2" t="n">
        <v>2.411557099686455e-06</v>
      </c>
      <c r="AG2" t="n">
        <v>14.20138888888889</v>
      </c>
      <c r="AH2" t="n">
        <v>490464.0261138735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  <c r="AA3" t="n">
        <v>300.78879019419</v>
      </c>
      <c r="AB3" t="n">
        <v>411.5524926085753</v>
      </c>
      <c r="AC3" t="n">
        <v>372.2745003315632</v>
      </c>
      <c r="AD3" t="n">
        <v>300788.79019419</v>
      </c>
      <c r="AE3" t="n">
        <v>411552.4926085753</v>
      </c>
      <c r="AF3" t="n">
        <v>3.031946874881508e-06</v>
      </c>
      <c r="AG3" t="n">
        <v>11.29340277777778</v>
      </c>
      <c r="AH3" t="n">
        <v>372274.5003315632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  <c r="AA4" t="n">
        <v>262.2922423047822</v>
      </c>
      <c r="AB4" t="n">
        <v>358.8798174384578</v>
      </c>
      <c r="AC4" t="n">
        <v>324.6288313531179</v>
      </c>
      <c r="AD4" t="n">
        <v>262292.2423047822</v>
      </c>
      <c r="AE4" t="n">
        <v>358879.8174384578</v>
      </c>
      <c r="AF4" t="n">
        <v>3.290685951077536e-06</v>
      </c>
      <c r="AG4" t="n">
        <v>10.40798611111111</v>
      </c>
      <c r="AH4" t="n">
        <v>324628.8313531179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  <c r="AA5" t="n">
        <v>254.0173049043118</v>
      </c>
      <c r="AB5" t="n">
        <v>347.5576830224969</v>
      </c>
      <c r="AC5" t="n">
        <v>314.3872655552054</v>
      </c>
      <c r="AD5" t="n">
        <v>254017.3049043118</v>
      </c>
      <c r="AE5" t="n">
        <v>347557.6830224969</v>
      </c>
      <c r="AF5" t="n">
        <v>3.388901836490364e-06</v>
      </c>
      <c r="AG5" t="n">
        <v>10.10416666666667</v>
      </c>
      <c r="AH5" t="n">
        <v>314387.2655552053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  <c r="AA6" t="n">
        <v>248.1694281351822</v>
      </c>
      <c r="AB6" t="n">
        <v>339.5563600368628</v>
      </c>
      <c r="AC6" t="n">
        <v>307.1495776053903</v>
      </c>
      <c r="AD6" t="n">
        <v>248169.4281351822</v>
      </c>
      <c r="AE6" t="n">
        <v>339556.3600368628</v>
      </c>
      <c r="AF6" t="n">
        <v>3.454089720259746e-06</v>
      </c>
      <c r="AG6" t="n">
        <v>9.913194444444445</v>
      </c>
      <c r="AH6" t="n">
        <v>307149.5776053903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6.8205</v>
      </c>
      <c r="E2" t="n">
        <v>14.66</v>
      </c>
      <c r="F2" t="n">
        <v>9.699999999999999</v>
      </c>
      <c r="G2" t="n">
        <v>7.09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112.2</v>
      </c>
      <c r="Q2" t="n">
        <v>1354.14</v>
      </c>
      <c r="R2" t="n">
        <v>66.31999999999999</v>
      </c>
      <c r="S2" t="n">
        <v>13.91</v>
      </c>
      <c r="T2" t="n">
        <v>25954.59</v>
      </c>
      <c r="U2" t="n">
        <v>0.21</v>
      </c>
      <c r="V2" t="n">
        <v>0.82</v>
      </c>
      <c r="W2" t="n">
        <v>0.18</v>
      </c>
      <c r="X2" t="n">
        <v>1.67</v>
      </c>
      <c r="Y2" t="n">
        <v>0.5</v>
      </c>
      <c r="Z2" t="n">
        <v>10</v>
      </c>
      <c r="AA2" t="n">
        <v>329.146923628954</v>
      </c>
      <c r="AB2" t="n">
        <v>450.35334184657</v>
      </c>
      <c r="AC2" t="n">
        <v>407.3722509756177</v>
      </c>
      <c r="AD2" t="n">
        <v>329146.923628954</v>
      </c>
      <c r="AE2" t="n">
        <v>450353.34184657</v>
      </c>
      <c r="AF2" t="n">
        <v>2.852103180879112e-06</v>
      </c>
      <c r="AG2" t="n">
        <v>12.72569444444444</v>
      </c>
      <c r="AH2" t="n">
        <v>407372.2509756177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8.210000000000001</v>
      </c>
      <c r="E3" t="n">
        <v>12.18</v>
      </c>
      <c r="F3" t="n">
        <v>8.73</v>
      </c>
      <c r="G3" t="n">
        <v>14.96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92.59999999999999</v>
      </c>
      <c r="Q3" t="n">
        <v>1354.17</v>
      </c>
      <c r="R3" t="n">
        <v>36.21</v>
      </c>
      <c r="S3" t="n">
        <v>13.91</v>
      </c>
      <c r="T3" t="n">
        <v>11136.93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261.6476597109082</v>
      </c>
      <c r="AB3" t="n">
        <v>357.9978710965423</v>
      </c>
      <c r="AC3" t="n">
        <v>323.8310567322554</v>
      </c>
      <c r="AD3" t="n">
        <v>261647.6597109081</v>
      </c>
      <c r="AE3" t="n">
        <v>357997.8710965423</v>
      </c>
      <c r="AF3" t="n">
        <v>3.433145240820689e-06</v>
      </c>
      <c r="AG3" t="n">
        <v>10.57291666666667</v>
      </c>
      <c r="AH3" t="n">
        <v>323831.0567322554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8.7989</v>
      </c>
      <c r="E4" t="n">
        <v>11.36</v>
      </c>
      <c r="F4" t="n">
        <v>8.4</v>
      </c>
      <c r="G4" t="n">
        <v>25.19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18</v>
      </c>
      <c r="N4" t="n">
        <v>28.69</v>
      </c>
      <c r="O4" t="n">
        <v>20210.21</v>
      </c>
      <c r="P4" t="n">
        <v>78.8</v>
      </c>
      <c r="Q4" t="n">
        <v>1354.18</v>
      </c>
      <c r="R4" t="n">
        <v>25.55</v>
      </c>
      <c r="S4" t="n">
        <v>13.91</v>
      </c>
      <c r="T4" t="n">
        <v>5879.87</v>
      </c>
      <c r="U4" t="n">
        <v>0.54</v>
      </c>
      <c r="V4" t="n">
        <v>0.95</v>
      </c>
      <c r="W4" t="n">
        <v>0.09</v>
      </c>
      <c r="X4" t="n">
        <v>0.37</v>
      </c>
      <c r="Y4" t="n">
        <v>0.5</v>
      </c>
      <c r="Z4" t="n">
        <v>10</v>
      </c>
      <c r="AA4" t="n">
        <v>226.1240110472116</v>
      </c>
      <c r="AB4" t="n">
        <v>309.3928478019556</v>
      </c>
      <c r="AC4" t="n">
        <v>279.8648286434176</v>
      </c>
      <c r="AD4" t="n">
        <v>226124.0110472117</v>
      </c>
      <c r="AE4" t="n">
        <v>309392.8478019556</v>
      </c>
      <c r="AF4" t="n">
        <v>3.679403368996e-06</v>
      </c>
      <c r="AG4" t="n">
        <v>9.861111111111111</v>
      </c>
      <c r="AH4" t="n">
        <v>279864.8286434176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8.931699999999999</v>
      </c>
      <c r="E5" t="n">
        <v>11.2</v>
      </c>
      <c r="F5" t="n">
        <v>8.289999999999999</v>
      </c>
      <c r="G5" t="n">
        <v>27.64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75.31</v>
      </c>
      <c r="Q5" t="n">
        <v>1354.12</v>
      </c>
      <c r="R5" t="n">
        <v>21.58</v>
      </c>
      <c r="S5" t="n">
        <v>13.91</v>
      </c>
      <c r="T5" t="n">
        <v>3906</v>
      </c>
      <c r="U5" t="n">
        <v>0.64</v>
      </c>
      <c r="V5" t="n">
        <v>0.96</v>
      </c>
      <c r="W5" t="n">
        <v>0.09</v>
      </c>
      <c r="X5" t="n">
        <v>0.27</v>
      </c>
      <c r="Y5" t="n">
        <v>0.5</v>
      </c>
      <c r="Z5" t="n">
        <v>10</v>
      </c>
      <c r="AA5" t="n">
        <v>222.6144238936594</v>
      </c>
      <c r="AB5" t="n">
        <v>304.5908758264102</v>
      </c>
      <c r="AC5" t="n">
        <v>275.5211501336068</v>
      </c>
      <c r="AD5" t="n">
        <v>222614.4238936595</v>
      </c>
      <c r="AE5" t="n">
        <v>304590.8758264102</v>
      </c>
      <c r="AF5" t="n">
        <v>3.734935852306717e-06</v>
      </c>
      <c r="AG5" t="n">
        <v>9.722222222222221</v>
      </c>
      <c r="AH5" t="n">
        <v>275521.1501336068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8.6898</v>
      </c>
      <c r="E2" t="n">
        <v>11.51</v>
      </c>
      <c r="F2" t="n">
        <v>8.890000000000001</v>
      </c>
      <c r="G2" t="n">
        <v>12.7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54.75</v>
      </c>
      <c r="Q2" t="n">
        <v>1354.12</v>
      </c>
      <c r="R2" t="n">
        <v>40.3</v>
      </c>
      <c r="S2" t="n">
        <v>13.91</v>
      </c>
      <c r="T2" t="n">
        <v>13146.97</v>
      </c>
      <c r="U2" t="n">
        <v>0.35</v>
      </c>
      <c r="V2" t="n">
        <v>0.89</v>
      </c>
      <c r="W2" t="n">
        <v>0.15</v>
      </c>
      <c r="X2" t="n">
        <v>0.87</v>
      </c>
      <c r="Y2" t="n">
        <v>0.5</v>
      </c>
      <c r="Z2" t="n">
        <v>10</v>
      </c>
      <c r="AA2" t="n">
        <v>200.4835704127173</v>
      </c>
      <c r="AB2" t="n">
        <v>274.3104657494518</v>
      </c>
      <c r="AC2" t="n">
        <v>248.1306598955612</v>
      </c>
      <c r="AD2" t="n">
        <v>200483.5704127174</v>
      </c>
      <c r="AE2" t="n">
        <v>274310.4657494518</v>
      </c>
      <c r="AF2" t="n">
        <v>4.430383746071375e-06</v>
      </c>
      <c r="AG2" t="n">
        <v>9.991319444444445</v>
      </c>
      <c r="AH2" t="n">
        <v>248130.6598955612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8.869999999999999</v>
      </c>
      <c r="G3" t="n">
        <v>13.31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54.93</v>
      </c>
      <c r="Q3" t="n">
        <v>1354.15</v>
      </c>
      <c r="R3" t="n">
        <v>39.02</v>
      </c>
      <c r="S3" t="n">
        <v>13.91</v>
      </c>
      <c r="T3" t="n">
        <v>12517.47</v>
      </c>
      <c r="U3" t="n">
        <v>0.36</v>
      </c>
      <c r="V3" t="n">
        <v>0.9</v>
      </c>
      <c r="W3" t="n">
        <v>0.17</v>
      </c>
      <c r="X3" t="n">
        <v>0.85</v>
      </c>
      <c r="Y3" t="n">
        <v>0.5</v>
      </c>
      <c r="Z3" t="n">
        <v>10</v>
      </c>
      <c r="AA3" t="n">
        <v>200.3156724855957</v>
      </c>
      <c r="AB3" t="n">
        <v>274.0807403984302</v>
      </c>
      <c r="AC3" t="n">
        <v>247.9228592096196</v>
      </c>
      <c r="AD3" t="n">
        <v>200315.6724855957</v>
      </c>
      <c r="AE3" t="n">
        <v>274080.7403984302</v>
      </c>
      <c r="AF3" t="n">
        <v>4.450675268671855e-06</v>
      </c>
      <c r="AG3" t="n">
        <v>9.947916666666666</v>
      </c>
      <c r="AH3" t="n">
        <v>247922.8592096196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8.0456</v>
      </c>
      <c r="E2" t="n">
        <v>12.43</v>
      </c>
      <c r="F2" t="n">
        <v>9.15</v>
      </c>
      <c r="G2" t="n">
        <v>9.800000000000001</v>
      </c>
      <c r="H2" t="n">
        <v>0.16</v>
      </c>
      <c r="I2" t="n">
        <v>56</v>
      </c>
      <c r="J2" t="n">
        <v>107.41</v>
      </c>
      <c r="K2" t="n">
        <v>41.65</v>
      </c>
      <c r="L2" t="n">
        <v>1</v>
      </c>
      <c r="M2" t="n">
        <v>54</v>
      </c>
      <c r="N2" t="n">
        <v>14.77</v>
      </c>
      <c r="O2" t="n">
        <v>13481.73</v>
      </c>
      <c r="P2" t="n">
        <v>76.29000000000001</v>
      </c>
      <c r="Q2" t="n">
        <v>1354.32</v>
      </c>
      <c r="R2" t="n">
        <v>48.86</v>
      </c>
      <c r="S2" t="n">
        <v>13.91</v>
      </c>
      <c r="T2" t="n">
        <v>17353.91</v>
      </c>
      <c r="U2" t="n">
        <v>0.28</v>
      </c>
      <c r="V2" t="n">
        <v>0.87</v>
      </c>
      <c r="W2" t="n">
        <v>0.15</v>
      </c>
      <c r="X2" t="n">
        <v>1.12</v>
      </c>
      <c r="Y2" t="n">
        <v>0.5</v>
      </c>
      <c r="Z2" t="n">
        <v>10</v>
      </c>
      <c r="AA2" t="n">
        <v>238.7306134516126</v>
      </c>
      <c r="AB2" t="n">
        <v>326.6417573756945</v>
      </c>
      <c r="AC2" t="n">
        <v>295.4675264964411</v>
      </c>
      <c r="AD2" t="n">
        <v>238730.6134516126</v>
      </c>
      <c r="AE2" t="n">
        <v>326641.7573756945</v>
      </c>
      <c r="AF2" t="n">
        <v>3.778134799193965e-06</v>
      </c>
      <c r="AG2" t="n">
        <v>10.78993055555556</v>
      </c>
      <c r="AH2" t="n">
        <v>295467.526496441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8.8367</v>
      </c>
      <c r="E3" t="n">
        <v>11.32</v>
      </c>
      <c r="F3" t="n">
        <v>8.640000000000001</v>
      </c>
      <c r="G3" t="n">
        <v>17.87</v>
      </c>
      <c r="H3" t="n">
        <v>0.32</v>
      </c>
      <c r="I3" t="n">
        <v>29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62.26</v>
      </c>
      <c r="Q3" t="n">
        <v>1354.19</v>
      </c>
      <c r="R3" t="n">
        <v>32.04</v>
      </c>
      <c r="S3" t="n">
        <v>13.91</v>
      </c>
      <c r="T3" t="n">
        <v>9079.059999999999</v>
      </c>
      <c r="U3" t="n">
        <v>0.43</v>
      </c>
      <c r="V3" t="n">
        <v>0.92</v>
      </c>
      <c r="W3" t="n">
        <v>0.14</v>
      </c>
      <c r="X3" t="n">
        <v>0.61</v>
      </c>
      <c r="Y3" t="n">
        <v>0.5</v>
      </c>
      <c r="Z3" t="n">
        <v>10</v>
      </c>
      <c r="AA3" t="n">
        <v>203.1992273324256</v>
      </c>
      <c r="AB3" t="n">
        <v>278.0261473533224</v>
      </c>
      <c r="AC3" t="n">
        <v>251.4917220621515</v>
      </c>
      <c r="AD3" t="n">
        <v>203199.2273324255</v>
      </c>
      <c r="AE3" t="n">
        <v>278026.1473533224</v>
      </c>
      <c r="AF3" t="n">
        <v>4.149627595211956e-06</v>
      </c>
      <c r="AG3" t="n">
        <v>9.826388888888889</v>
      </c>
      <c r="AH3" t="n">
        <v>251491.7220621515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8.4762</v>
      </c>
      <c r="E2" t="n">
        <v>11.8</v>
      </c>
      <c r="F2" t="n">
        <v>9.220000000000001</v>
      </c>
      <c r="G2" t="n">
        <v>9.880000000000001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47.95</v>
      </c>
      <c r="Q2" t="n">
        <v>1354.18</v>
      </c>
      <c r="R2" t="n">
        <v>49.29</v>
      </c>
      <c r="S2" t="n">
        <v>13.91</v>
      </c>
      <c r="T2" t="n">
        <v>17568.5</v>
      </c>
      <c r="U2" t="n">
        <v>0.28</v>
      </c>
      <c r="V2" t="n">
        <v>0.86</v>
      </c>
      <c r="W2" t="n">
        <v>0.21</v>
      </c>
      <c r="X2" t="n">
        <v>1.2</v>
      </c>
      <c r="Y2" t="n">
        <v>0.5</v>
      </c>
      <c r="Z2" t="n">
        <v>10</v>
      </c>
      <c r="AA2" t="n">
        <v>190.8437051798639</v>
      </c>
      <c r="AB2" t="n">
        <v>261.1207768570291</v>
      </c>
      <c r="AC2" t="n">
        <v>236.1997763991825</v>
      </c>
      <c r="AD2" t="n">
        <v>190843.705179864</v>
      </c>
      <c r="AE2" t="n">
        <v>261120.7768570291</v>
      </c>
      <c r="AF2" t="n">
        <v>4.648240551083396e-06</v>
      </c>
      <c r="AG2" t="n">
        <v>10.24305555555556</v>
      </c>
      <c r="AH2" t="n">
        <v>236199.7763991825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6.6384</v>
      </c>
      <c r="E2" t="n">
        <v>15.06</v>
      </c>
      <c r="F2" t="n">
        <v>9.779999999999999</v>
      </c>
      <c r="G2" t="n">
        <v>6.82</v>
      </c>
      <c r="H2" t="n">
        <v>0.11</v>
      </c>
      <c r="I2" t="n">
        <v>86</v>
      </c>
      <c r="J2" t="n">
        <v>167.88</v>
      </c>
      <c r="K2" t="n">
        <v>51.39</v>
      </c>
      <c r="L2" t="n">
        <v>1</v>
      </c>
      <c r="M2" t="n">
        <v>84</v>
      </c>
      <c r="N2" t="n">
        <v>30.49</v>
      </c>
      <c r="O2" t="n">
        <v>20939.59</v>
      </c>
      <c r="P2" t="n">
        <v>117.79</v>
      </c>
      <c r="Q2" t="n">
        <v>1354.25</v>
      </c>
      <c r="R2" t="n">
        <v>69.02</v>
      </c>
      <c r="S2" t="n">
        <v>13.91</v>
      </c>
      <c r="T2" t="n">
        <v>27284.03</v>
      </c>
      <c r="U2" t="n">
        <v>0.2</v>
      </c>
      <c r="V2" t="n">
        <v>0.8100000000000001</v>
      </c>
      <c r="W2" t="n">
        <v>0.19</v>
      </c>
      <c r="X2" t="n">
        <v>1.75</v>
      </c>
      <c r="Y2" t="n">
        <v>0.5</v>
      </c>
      <c r="Z2" t="n">
        <v>10</v>
      </c>
      <c r="AA2" t="n">
        <v>340.2330029132238</v>
      </c>
      <c r="AB2" t="n">
        <v>465.5218046066083</v>
      </c>
      <c r="AC2" t="n">
        <v>421.0930569389091</v>
      </c>
      <c r="AD2" t="n">
        <v>340233.0029132238</v>
      </c>
      <c r="AE2" t="n">
        <v>465521.8046066083</v>
      </c>
      <c r="AF2" t="n">
        <v>2.73305282655392e-06</v>
      </c>
      <c r="AG2" t="n">
        <v>13.07291666666667</v>
      </c>
      <c r="AH2" t="n">
        <v>421093.0569389091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8.1099</v>
      </c>
      <c r="E3" t="n">
        <v>12.33</v>
      </c>
      <c r="F3" t="n">
        <v>8.74</v>
      </c>
      <c r="G3" t="n">
        <v>14.56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34</v>
      </c>
      <c r="N3" t="n">
        <v>30.94</v>
      </c>
      <c r="O3" t="n">
        <v>21118.46</v>
      </c>
      <c r="P3" t="n">
        <v>97.43000000000001</v>
      </c>
      <c r="Q3" t="n">
        <v>1354.17</v>
      </c>
      <c r="R3" t="n">
        <v>36.55</v>
      </c>
      <c r="S3" t="n">
        <v>13.91</v>
      </c>
      <c r="T3" t="n">
        <v>11302.39</v>
      </c>
      <c r="U3" t="n">
        <v>0.38</v>
      </c>
      <c r="V3" t="n">
        <v>0.91</v>
      </c>
      <c r="W3" t="n">
        <v>0.11</v>
      </c>
      <c r="X3" t="n">
        <v>0.71</v>
      </c>
      <c r="Y3" t="n">
        <v>0.5</v>
      </c>
      <c r="Z3" t="n">
        <v>10</v>
      </c>
      <c r="AA3" t="n">
        <v>268.1130893668961</v>
      </c>
      <c r="AB3" t="n">
        <v>366.8441571864907</v>
      </c>
      <c r="AC3" t="n">
        <v>331.8330656936195</v>
      </c>
      <c r="AD3" t="n">
        <v>268113.0893668961</v>
      </c>
      <c r="AE3" t="n">
        <v>366844.1571864907</v>
      </c>
      <c r="AF3" t="n">
        <v>3.338874595997475e-06</v>
      </c>
      <c r="AG3" t="n">
        <v>10.703125</v>
      </c>
      <c r="AH3" t="n">
        <v>331833.0656936195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8.6486</v>
      </c>
      <c r="E4" t="n">
        <v>11.56</v>
      </c>
      <c r="F4" t="n">
        <v>8.44</v>
      </c>
      <c r="G4" t="n">
        <v>23.03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84.63</v>
      </c>
      <c r="Q4" t="n">
        <v>1354.12</v>
      </c>
      <c r="R4" t="n">
        <v>27.05</v>
      </c>
      <c r="S4" t="n">
        <v>13.91</v>
      </c>
      <c r="T4" t="n">
        <v>6620.75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243.2192454292957</v>
      </c>
      <c r="AB4" t="n">
        <v>332.7833016720242</v>
      </c>
      <c r="AC4" t="n">
        <v>301.0229304248426</v>
      </c>
      <c r="AD4" t="n">
        <v>243219.2454292957</v>
      </c>
      <c r="AE4" t="n">
        <v>332783.3016720242</v>
      </c>
      <c r="AF4" t="n">
        <v>3.560659296778476e-06</v>
      </c>
      <c r="AG4" t="n">
        <v>10.03472222222222</v>
      </c>
      <c r="AH4" t="n">
        <v>301022.9304248426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8.841699999999999</v>
      </c>
      <c r="E5" t="n">
        <v>11.31</v>
      </c>
      <c r="F5" t="n">
        <v>8.359999999999999</v>
      </c>
      <c r="G5" t="n">
        <v>29.51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78.67</v>
      </c>
      <c r="Q5" t="n">
        <v>1354.12</v>
      </c>
      <c r="R5" t="n">
        <v>23.92</v>
      </c>
      <c r="S5" t="n">
        <v>13.91</v>
      </c>
      <c r="T5" t="n">
        <v>5080.46</v>
      </c>
      <c r="U5" t="n">
        <v>0.58</v>
      </c>
      <c r="V5" t="n">
        <v>0.95</v>
      </c>
      <c r="W5" t="n">
        <v>0.1</v>
      </c>
      <c r="X5" t="n">
        <v>0.34</v>
      </c>
      <c r="Y5" t="n">
        <v>0.5</v>
      </c>
      <c r="Z5" t="n">
        <v>10</v>
      </c>
      <c r="AA5" t="n">
        <v>227.4394371270785</v>
      </c>
      <c r="AB5" t="n">
        <v>311.1926717969314</v>
      </c>
      <c r="AC5" t="n">
        <v>281.4928799623825</v>
      </c>
      <c r="AD5" t="n">
        <v>227439.4371270785</v>
      </c>
      <c r="AE5" t="n">
        <v>311192.6717969315</v>
      </c>
      <c r="AF5" t="n">
        <v>3.640159251708513e-06</v>
      </c>
      <c r="AG5" t="n">
        <v>9.817708333333334</v>
      </c>
      <c r="AH5" t="n">
        <v>281492.8799623825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8.2683</v>
      </c>
      <c r="E2" t="n">
        <v>12.09</v>
      </c>
      <c r="F2" t="n">
        <v>9.5</v>
      </c>
      <c r="G2" t="n">
        <v>8.26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44.08</v>
      </c>
      <c r="Q2" t="n">
        <v>1354.31</v>
      </c>
      <c r="R2" t="n">
        <v>57.43</v>
      </c>
      <c r="S2" t="n">
        <v>13.91</v>
      </c>
      <c r="T2" t="n">
        <v>21577.49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185.5222884564171</v>
      </c>
      <c r="AB2" t="n">
        <v>253.8397797316757</v>
      </c>
      <c r="AC2" t="n">
        <v>229.6136674205269</v>
      </c>
      <c r="AD2" t="n">
        <v>185522.2884564171</v>
      </c>
      <c r="AE2" t="n">
        <v>253839.7797316757</v>
      </c>
      <c r="AF2" t="n">
        <v>4.74676193822427e-06</v>
      </c>
      <c r="AG2" t="n">
        <v>10.49479166666667</v>
      </c>
      <c r="AH2" t="n">
        <v>229613.6674205269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7.421</v>
      </c>
      <c r="E2" t="n">
        <v>13.48</v>
      </c>
      <c r="F2" t="n">
        <v>9.42</v>
      </c>
      <c r="G2" t="n">
        <v>8.19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94.73999999999999</v>
      </c>
      <c r="Q2" t="n">
        <v>1354.54</v>
      </c>
      <c r="R2" t="n">
        <v>57.62</v>
      </c>
      <c r="S2" t="n">
        <v>13.91</v>
      </c>
      <c r="T2" t="n">
        <v>21669.24</v>
      </c>
      <c r="U2" t="n">
        <v>0.24</v>
      </c>
      <c r="V2" t="n">
        <v>0.85</v>
      </c>
      <c r="W2" t="n">
        <v>0.16</v>
      </c>
      <c r="X2" t="n">
        <v>1.39</v>
      </c>
      <c r="Y2" t="n">
        <v>0.5</v>
      </c>
      <c r="Z2" t="n">
        <v>10</v>
      </c>
      <c r="AA2" t="n">
        <v>277.6148983454171</v>
      </c>
      <c r="AB2" t="n">
        <v>379.8449514211302</v>
      </c>
      <c r="AC2" t="n">
        <v>343.5930823732344</v>
      </c>
      <c r="AD2" t="n">
        <v>277614.8983454171</v>
      </c>
      <c r="AE2" t="n">
        <v>379844.9514211302</v>
      </c>
      <c r="AF2" t="n">
        <v>3.269795675145112e-06</v>
      </c>
      <c r="AG2" t="n">
        <v>11.70138888888889</v>
      </c>
      <c r="AH2" t="n">
        <v>343593.0823732344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8.6873</v>
      </c>
      <c r="E3" t="n">
        <v>11.51</v>
      </c>
      <c r="F3" t="n">
        <v>8.57</v>
      </c>
      <c r="G3" t="n">
        <v>18.36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75.05</v>
      </c>
      <c r="Q3" t="n">
        <v>1354.15</v>
      </c>
      <c r="R3" t="n">
        <v>30.93</v>
      </c>
      <c r="S3" t="n">
        <v>13.91</v>
      </c>
      <c r="T3" t="n">
        <v>8528.780000000001</v>
      </c>
      <c r="U3" t="n">
        <v>0.45</v>
      </c>
      <c r="V3" t="n">
        <v>0.93</v>
      </c>
      <c r="W3" t="n">
        <v>0.1</v>
      </c>
      <c r="X3" t="n">
        <v>0.54</v>
      </c>
      <c r="Y3" t="n">
        <v>0.5</v>
      </c>
      <c r="Z3" t="n">
        <v>10</v>
      </c>
      <c r="AA3" t="n">
        <v>228.7216910569861</v>
      </c>
      <c r="AB3" t="n">
        <v>312.947108192881</v>
      </c>
      <c r="AC3" t="n">
        <v>283.0798754110702</v>
      </c>
      <c r="AD3" t="n">
        <v>228721.6910569861</v>
      </c>
      <c r="AE3" t="n">
        <v>312947.108192881</v>
      </c>
      <c r="AF3" t="n">
        <v>3.82774504361786e-06</v>
      </c>
      <c r="AG3" t="n">
        <v>9.991319444444445</v>
      </c>
      <c r="AH3" t="n">
        <v>283079.8754110702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8.8727</v>
      </c>
      <c r="E4" t="n">
        <v>11.27</v>
      </c>
      <c r="F4" t="n">
        <v>8.49</v>
      </c>
      <c r="G4" t="n">
        <v>23.16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69.88</v>
      </c>
      <c r="Q4" t="n">
        <v>1354.24</v>
      </c>
      <c r="R4" t="n">
        <v>27.75</v>
      </c>
      <c r="S4" t="n">
        <v>13.91</v>
      </c>
      <c r="T4" t="n">
        <v>6972.13</v>
      </c>
      <c r="U4" t="n">
        <v>0.5</v>
      </c>
      <c r="V4" t="n">
        <v>0.9399999999999999</v>
      </c>
      <c r="W4" t="n">
        <v>0.12</v>
      </c>
      <c r="X4" t="n">
        <v>0.47</v>
      </c>
      <c r="Y4" t="n">
        <v>0.5</v>
      </c>
      <c r="Z4" t="n">
        <v>10</v>
      </c>
      <c r="AA4" t="n">
        <v>214.2478843294651</v>
      </c>
      <c r="AB4" t="n">
        <v>293.1434072890098</v>
      </c>
      <c r="AC4" t="n">
        <v>265.1662119267893</v>
      </c>
      <c r="AD4" t="n">
        <v>214247.8843294651</v>
      </c>
      <c r="AE4" t="n">
        <v>293143.4072890098</v>
      </c>
      <c r="AF4" t="n">
        <v>3.90943485876028e-06</v>
      </c>
      <c r="AG4" t="n">
        <v>9.782986111111111</v>
      </c>
      <c r="AH4" t="n">
        <v>265166.2119267893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7.007</v>
      </c>
      <c r="E2" t="n">
        <v>14.27</v>
      </c>
      <c r="F2" t="n">
        <v>9.609999999999999</v>
      </c>
      <c r="G2" t="n">
        <v>7.39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106.53</v>
      </c>
      <c r="Q2" t="n">
        <v>1354.18</v>
      </c>
      <c r="R2" t="n">
        <v>63.75</v>
      </c>
      <c r="S2" t="n">
        <v>13.91</v>
      </c>
      <c r="T2" t="n">
        <v>24688.62</v>
      </c>
      <c r="U2" t="n">
        <v>0.22</v>
      </c>
      <c r="V2" t="n">
        <v>0.83</v>
      </c>
      <c r="W2" t="n">
        <v>0.18</v>
      </c>
      <c r="X2" t="n">
        <v>1.59</v>
      </c>
      <c r="Y2" t="n">
        <v>0.5</v>
      </c>
      <c r="Z2" t="n">
        <v>10</v>
      </c>
      <c r="AA2" t="n">
        <v>308.4560790971826</v>
      </c>
      <c r="AB2" t="n">
        <v>422.043215542563</v>
      </c>
      <c r="AC2" t="n">
        <v>381.7640033925533</v>
      </c>
      <c r="AD2" t="n">
        <v>308456.0790971826</v>
      </c>
      <c r="AE2" t="n">
        <v>422043.215542563</v>
      </c>
      <c r="AF2" t="n">
        <v>2.978626373905751e-06</v>
      </c>
      <c r="AG2" t="n">
        <v>12.38715277777778</v>
      </c>
      <c r="AH2" t="n">
        <v>381764.0033925533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8.3622</v>
      </c>
      <c r="E3" t="n">
        <v>11.96</v>
      </c>
      <c r="F3" t="n">
        <v>8.67</v>
      </c>
      <c r="G3" t="n">
        <v>15.77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87.03</v>
      </c>
      <c r="Q3" t="n">
        <v>1354.12</v>
      </c>
      <c r="R3" t="n">
        <v>34.23</v>
      </c>
      <c r="S3" t="n">
        <v>13.91</v>
      </c>
      <c r="T3" t="n">
        <v>10154.25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244.0802877230362</v>
      </c>
      <c r="AB3" t="n">
        <v>333.9614177248244</v>
      </c>
      <c r="AC3" t="n">
        <v>302.0886087350602</v>
      </c>
      <c r="AD3" t="n">
        <v>244080.2877230362</v>
      </c>
      <c r="AE3" t="n">
        <v>333961.4177248244</v>
      </c>
      <c r="AF3" t="n">
        <v>3.554712353913897e-06</v>
      </c>
      <c r="AG3" t="n">
        <v>10.38194444444444</v>
      </c>
      <c r="AH3" t="n">
        <v>302088.6087350602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8.854799999999999</v>
      </c>
      <c r="E4" t="n">
        <v>11.29</v>
      </c>
      <c r="F4" t="n">
        <v>8.41</v>
      </c>
      <c r="G4" t="n">
        <v>25.22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74.69</v>
      </c>
      <c r="Q4" t="n">
        <v>1354.16</v>
      </c>
      <c r="R4" t="n">
        <v>25.32</v>
      </c>
      <c r="S4" t="n">
        <v>13.91</v>
      </c>
      <c r="T4" t="n">
        <v>5762.88</v>
      </c>
      <c r="U4" t="n">
        <v>0.55</v>
      </c>
      <c r="V4" t="n">
        <v>0.95</v>
      </c>
      <c r="W4" t="n">
        <v>0.1</v>
      </c>
      <c r="X4" t="n">
        <v>0.38</v>
      </c>
      <c r="Y4" t="n">
        <v>0.5</v>
      </c>
      <c r="Z4" t="n">
        <v>10</v>
      </c>
      <c r="AA4" t="n">
        <v>221.2368441177983</v>
      </c>
      <c r="AB4" t="n">
        <v>302.7060104025474</v>
      </c>
      <c r="AC4" t="n">
        <v>273.8161736203716</v>
      </c>
      <c r="AD4" t="n">
        <v>221236.8441177983</v>
      </c>
      <c r="AE4" t="n">
        <v>302706.0104025474</v>
      </c>
      <c r="AF4" t="n">
        <v>3.764113146233858e-06</v>
      </c>
      <c r="AG4" t="n">
        <v>9.800347222222221</v>
      </c>
      <c r="AH4" t="n">
        <v>273816.1736203716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8.8309</v>
      </c>
      <c r="E5" t="n">
        <v>11.32</v>
      </c>
      <c r="F5" t="n">
        <v>8.44</v>
      </c>
      <c r="G5" t="n">
        <v>25.31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74.83</v>
      </c>
      <c r="Q5" t="n">
        <v>1354.22</v>
      </c>
      <c r="R5" t="n">
        <v>26.2</v>
      </c>
      <c r="S5" t="n">
        <v>13.91</v>
      </c>
      <c r="T5" t="n">
        <v>6203.06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221.5917844632247</v>
      </c>
      <c r="AB5" t="n">
        <v>303.1916554420225</v>
      </c>
      <c r="AC5" t="n">
        <v>274.2554693788865</v>
      </c>
      <c r="AD5" t="n">
        <v>221591.7844632246</v>
      </c>
      <c r="AE5" t="n">
        <v>303191.6554420225</v>
      </c>
      <c r="AF5" t="n">
        <v>3.753953424478992e-06</v>
      </c>
      <c r="AG5" t="n">
        <v>9.826388888888889</v>
      </c>
      <c r="AH5" t="n">
        <v>274255.4693788865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6.2837</v>
      </c>
      <c r="E2" t="n">
        <v>15.91</v>
      </c>
      <c r="F2" t="n">
        <v>9.949999999999999</v>
      </c>
      <c r="G2" t="n">
        <v>6.35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128.96</v>
      </c>
      <c r="Q2" t="n">
        <v>1354.35</v>
      </c>
      <c r="R2" t="n">
        <v>74.15000000000001</v>
      </c>
      <c r="S2" t="n">
        <v>13.91</v>
      </c>
      <c r="T2" t="n">
        <v>29811.29</v>
      </c>
      <c r="U2" t="n">
        <v>0.19</v>
      </c>
      <c r="V2" t="n">
        <v>0.8</v>
      </c>
      <c r="W2" t="n">
        <v>0.2</v>
      </c>
      <c r="X2" t="n">
        <v>1.92</v>
      </c>
      <c r="Y2" t="n">
        <v>0.5</v>
      </c>
      <c r="Z2" t="n">
        <v>10</v>
      </c>
      <c r="AA2" t="n">
        <v>373.5843923892734</v>
      </c>
      <c r="AB2" t="n">
        <v>511.1546470471996</v>
      </c>
      <c r="AC2" t="n">
        <v>462.370764943067</v>
      </c>
      <c r="AD2" t="n">
        <v>373584.3923892734</v>
      </c>
      <c r="AE2" t="n">
        <v>511154.6470471996</v>
      </c>
      <c r="AF2" t="n">
        <v>2.513242022353577e-06</v>
      </c>
      <c r="AG2" t="n">
        <v>13.81076388888889</v>
      </c>
      <c r="AH2" t="n">
        <v>462370.764943067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7.8281</v>
      </c>
      <c r="E3" t="n">
        <v>12.77</v>
      </c>
      <c r="F3" t="n">
        <v>8.82</v>
      </c>
      <c r="G3" t="n">
        <v>13.23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107.4</v>
      </c>
      <c r="Q3" t="n">
        <v>1354.23</v>
      </c>
      <c r="R3" t="n">
        <v>38.8</v>
      </c>
      <c r="S3" t="n">
        <v>13.91</v>
      </c>
      <c r="T3" t="n">
        <v>12405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282.8812552632984</v>
      </c>
      <c r="AB3" t="n">
        <v>387.0506132914453</v>
      </c>
      <c r="AC3" t="n">
        <v>350.1110459878565</v>
      </c>
      <c r="AD3" t="n">
        <v>282881.2552632985</v>
      </c>
      <c r="AE3" t="n">
        <v>387050.6132914453</v>
      </c>
      <c r="AF3" t="n">
        <v>3.130943532502513e-06</v>
      </c>
      <c r="AG3" t="n">
        <v>11.08506944444444</v>
      </c>
      <c r="AH3" t="n">
        <v>350111.0459878565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8.439</v>
      </c>
      <c r="E4" t="n">
        <v>11.85</v>
      </c>
      <c r="F4" t="n">
        <v>8.49</v>
      </c>
      <c r="G4" t="n">
        <v>21.22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95.76000000000001</v>
      </c>
      <c r="Q4" t="n">
        <v>1354.18</v>
      </c>
      <c r="R4" t="n">
        <v>28.41</v>
      </c>
      <c r="S4" t="n">
        <v>13.91</v>
      </c>
      <c r="T4" t="n">
        <v>7288.45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256.2496430436922</v>
      </c>
      <c r="AB4" t="n">
        <v>350.6120665486037</v>
      </c>
      <c r="AC4" t="n">
        <v>317.1501430044357</v>
      </c>
      <c r="AD4" t="n">
        <v>256249.6430436922</v>
      </c>
      <c r="AE4" t="n">
        <v>350612.0665486037</v>
      </c>
      <c r="AF4" t="n">
        <v>3.375280396365492e-06</v>
      </c>
      <c r="AG4" t="n">
        <v>10.28645833333333</v>
      </c>
      <c r="AH4" t="n">
        <v>317150.1430044357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8.7226</v>
      </c>
      <c r="E5" t="n">
        <v>11.46</v>
      </c>
      <c r="F5" t="n">
        <v>8.359999999999999</v>
      </c>
      <c r="G5" t="n">
        <v>29.52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85.34</v>
      </c>
      <c r="Q5" t="n">
        <v>1354.12</v>
      </c>
      <c r="R5" t="n">
        <v>24.64</v>
      </c>
      <c r="S5" t="n">
        <v>13.91</v>
      </c>
      <c r="T5" t="n">
        <v>5437.57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246.302663023626</v>
      </c>
      <c r="AB5" t="n">
        <v>337.0021696553686</v>
      </c>
      <c r="AC5" t="n">
        <v>304.8391555690762</v>
      </c>
      <c r="AD5" t="n">
        <v>246302.663023626</v>
      </c>
      <c r="AE5" t="n">
        <v>337002.1696553685</v>
      </c>
      <c r="AF5" t="n">
        <v>3.48870965580491e-06</v>
      </c>
      <c r="AG5" t="n">
        <v>9.947916666666666</v>
      </c>
      <c r="AH5" t="n">
        <v>304839.1555690762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8.751899999999999</v>
      </c>
      <c r="E6" t="n">
        <v>11.43</v>
      </c>
      <c r="F6" t="n">
        <v>8.359999999999999</v>
      </c>
      <c r="G6" t="n">
        <v>31.36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84.42</v>
      </c>
      <c r="Q6" t="n">
        <v>1354.12</v>
      </c>
      <c r="R6" t="n">
        <v>24</v>
      </c>
      <c r="S6" t="n">
        <v>13.91</v>
      </c>
      <c r="T6" t="n">
        <v>5122.65</v>
      </c>
      <c r="U6" t="n">
        <v>0.58</v>
      </c>
      <c r="V6" t="n">
        <v>0.95</v>
      </c>
      <c r="W6" t="n">
        <v>0.1</v>
      </c>
      <c r="X6" t="n">
        <v>0.34</v>
      </c>
      <c r="Y6" t="n">
        <v>0.5</v>
      </c>
      <c r="Z6" t="n">
        <v>10</v>
      </c>
      <c r="AA6" t="n">
        <v>245.4669255883937</v>
      </c>
      <c r="AB6" t="n">
        <v>335.8586768263507</v>
      </c>
      <c r="AC6" t="n">
        <v>303.8047960907573</v>
      </c>
      <c r="AD6" t="n">
        <v>245466.9255883936</v>
      </c>
      <c r="AE6" t="n">
        <v>335858.6768263507</v>
      </c>
      <c r="AF6" t="n">
        <v>3.500428546148969e-06</v>
      </c>
      <c r="AG6" t="n">
        <v>9.921875</v>
      </c>
      <c r="AH6" t="n">
        <v>303804.7960907573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7.8135</v>
      </c>
      <c r="E2" t="n">
        <v>12.8</v>
      </c>
      <c r="F2" t="n">
        <v>9.26</v>
      </c>
      <c r="G2" t="n">
        <v>9.109999999999999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82.73999999999999</v>
      </c>
      <c r="Q2" t="n">
        <v>1354.26</v>
      </c>
      <c r="R2" t="n">
        <v>52.5</v>
      </c>
      <c r="S2" t="n">
        <v>13.91</v>
      </c>
      <c r="T2" t="n">
        <v>19151.82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248.7603173045833</v>
      </c>
      <c r="AB2" t="n">
        <v>340.3648406666273</v>
      </c>
      <c r="AC2" t="n">
        <v>307.88089797856</v>
      </c>
      <c r="AD2" t="n">
        <v>248760.3173045833</v>
      </c>
      <c r="AE2" t="n">
        <v>340364.8406666273</v>
      </c>
      <c r="AF2" t="n">
        <v>3.586336849251698e-06</v>
      </c>
      <c r="AG2" t="n">
        <v>11.11111111111111</v>
      </c>
      <c r="AH2" t="n">
        <v>307880.89797856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8.8779</v>
      </c>
      <c r="E3" t="n">
        <v>11.26</v>
      </c>
      <c r="F3" t="n">
        <v>8.56</v>
      </c>
      <c r="G3" t="n">
        <v>19.75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64.97</v>
      </c>
      <c r="Q3" t="n">
        <v>1354.12</v>
      </c>
      <c r="R3" t="n">
        <v>29.78</v>
      </c>
      <c r="S3" t="n">
        <v>13.91</v>
      </c>
      <c r="T3" t="n">
        <v>7967.15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206.8533972027028</v>
      </c>
      <c r="AB3" t="n">
        <v>283.0259437804303</v>
      </c>
      <c r="AC3" t="n">
        <v>256.0143449355162</v>
      </c>
      <c r="AD3" t="n">
        <v>206853.3972027028</v>
      </c>
      <c r="AE3" t="n">
        <v>283025.9437804303</v>
      </c>
      <c r="AF3" t="n">
        <v>4.074888323282991e-06</v>
      </c>
      <c r="AG3" t="n">
        <v>9.774305555555555</v>
      </c>
      <c r="AH3" t="n">
        <v>256014.3449355162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8.8757</v>
      </c>
      <c r="E4" t="n">
        <v>11.27</v>
      </c>
      <c r="F4" t="n">
        <v>8.56</v>
      </c>
      <c r="G4" t="n">
        <v>19.76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65.72</v>
      </c>
      <c r="Q4" t="n">
        <v>1354.19</v>
      </c>
      <c r="R4" t="n">
        <v>29.74</v>
      </c>
      <c r="S4" t="n">
        <v>13.91</v>
      </c>
      <c r="T4" t="n">
        <v>7943.21</v>
      </c>
      <c r="U4" t="n">
        <v>0.47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207.3282202732466</v>
      </c>
      <c r="AB4" t="n">
        <v>283.6756176532634</v>
      </c>
      <c r="AC4" t="n">
        <v>256.6020148457494</v>
      </c>
      <c r="AD4" t="n">
        <v>207328.2202732466</v>
      </c>
      <c r="AE4" t="n">
        <v>283675.6176532634</v>
      </c>
      <c r="AF4" t="n">
        <v>4.073878540078492e-06</v>
      </c>
      <c r="AG4" t="n">
        <v>9.782986111111111</v>
      </c>
      <c r="AH4" t="n">
        <v>256602.0148457493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8.510199999999999</v>
      </c>
      <c r="E2" t="n">
        <v>11.75</v>
      </c>
      <c r="F2" t="n">
        <v>8.94</v>
      </c>
      <c r="G2" t="n">
        <v>11.66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61.71</v>
      </c>
      <c r="Q2" t="n">
        <v>1354.22</v>
      </c>
      <c r="R2" t="n">
        <v>42.65</v>
      </c>
      <c r="S2" t="n">
        <v>13.91</v>
      </c>
      <c r="T2" t="n">
        <v>14300.63</v>
      </c>
      <c r="U2" t="n">
        <v>0.33</v>
      </c>
      <c r="V2" t="n">
        <v>0.89</v>
      </c>
      <c r="W2" t="n">
        <v>0.13</v>
      </c>
      <c r="X2" t="n">
        <v>0.92</v>
      </c>
      <c r="Y2" t="n">
        <v>0.5</v>
      </c>
      <c r="Z2" t="n">
        <v>10</v>
      </c>
      <c r="AA2" t="n">
        <v>209.5335632562384</v>
      </c>
      <c r="AB2" t="n">
        <v>286.693065215457</v>
      </c>
      <c r="AC2" t="n">
        <v>259.3314814476224</v>
      </c>
      <c r="AD2" t="n">
        <v>209533.5632562384</v>
      </c>
      <c r="AE2" t="n">
        <v>286693.065215457</v>
      </c>
      <c r="AF2" t="n">
        <v>4.209778843641148e-06</v>
      </c>
      <c r="AG2" t="n">
        <v>10.19965277777778</v>
      </c>
      <c r="AH2" t="n">
        <v>259331.4814476224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8.789899999999999</v>
      </c>
      <c r="E3" t="n">
        <v>11.38</v>
      </c>
      <c r="F3" t="n">
        <v>8.779999999999999</v>
      </c>
      <c r="G3" t="n">
        <v>15.04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57.4</v>
      </c>
      <c r="Q3" t="n">
        <v>1354.12</v>
      </c>
      <c r="R3" t="n">
        <v>36.26</v>
      </c>
      <c r="S3" t="n">
        <v>13.91</v>
      </c>
      <c r="T3" t="n">
        <v>11157.61</v>
      </c>
      <c r="U3" t="n">
        <v>0.38</v>
      </c>
      <c r="V3" t="n">
        <v>0.91</v>
      </c>
      <c r="W3" t="n">
        <v>0.15</v>
      </c>
      <c r="X3" t="n">
        <v>0.75</v>
      </c>
      <c r="Y3" t="n">
        <v>0.5</v>
      </c>
      <c r="Z3" t="n">
        <v>10</v>
      </c>
      <c r="AA3" t="n">
        <v>195.3881208032875</v>
      </c>
      <c r="AB3" t="n">
        <v>267.3386467984619</v>
      </c>
      <c r="AC3" t="n">
        <v>241.8242215602422</v>
      </c>
      <c r="AD3" t="n">
        <v>195388.1208032875</v>
      </c>
      <c r="AE3" t="n">
        <v>267338.6467984619</v>
      </c>
      <c r="AF3" t="n">
        <v>4.348139298456126e-06</v>
      </c>
      <c r="AG3" t="n">
        <v>9.878472222222221</v>
      </c>
      <c r="AH3" t="n">
        <v>241824.2215602422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8.510199999999999</v>
      </c>
      <c r="E7" t="n">
        <v>11.75</v>
      </c>
      <c r="F7" t="n">
        <v>8.94</v>
      </c>
      <c r="G7" t="n">
        <v>11.66</v>
      </c>
      <c r="H7" t="n">
        <v>0.2</v>
      </c>
      <c r="I7" t="n">
        <v>46</v>
      </c>
      <c r="J7" t="n">
        <v>89.87</v>
      </c>
      <c r="K7" t="n">
        <v>37.55</v>
      </c>
      <c r="L7" t="n">
        <v>1</v>
      </c>
      <c r="M7" t="n">
        <v>44</v>
      </c>
      <c r="N7" t="n">
        <v>11.32</v>
      </c>
      <c r="O7" t="n">
        <v>11317.98</v>
      </c>
      <c r="P7" t="n">
        <v>61.71</v>
      </c>
      <c r="Q7" t="n">
        <v>1354.22</v>
      </c>
      <c r="R7" t="n">
        <v>42.65</v>
      </c>
      <c r="S7" t="n">
        <v>13.91</v>
      </c>
      <c r="T7" t="n">
        <v>14300.63</v>
      </c>
      <c r="U7" t="n">
        <v>0.33</v>
      </c>
      <c r="V7" t="n">
        <v>0.89</v>
      </c>
      <c r="W7" t="n">
        <v>0.13</v>
      </c>
      <c r="X7" t="n">
        <v>0.92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8.789899999999999</v>
      </c>
      <c r="E8" t="n">
        <v>11.38</v>
      </c>
      <c r="F8" t="n">
        <v>8.779999999999999</v>
      </c>
      <c r="G8" t="n">
        <v>15.04</v>
      </c>
      <c r="H8" t="n">
        <v>0.39</v>
      </c>
      <c r="I8" t="n">
        <v>35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57.4</v>
      </c>
      <c r="Q8" t="n">
        <v>1354.12</v>
      </c>
      <c r="R8" t="n">
        <v>36.26</v>
      </c>
      <c r="S8" t="n">
        <v>13.91</v>
      </c>
      <c r="T8" t="n">
        <v>11157.61</v>
      </c>
      <c r="U8" t="n">
        <v>0.38</v>
      </c>
      <c r="V8" t="n">
        <v>0.91</v>
      </c>
      <c r="W8" t="n">
        <v>0.15</v>
      </c>
      <c r="X8" t="n">
        <v>0.75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8.615500000000001</v>
      </c>
      <c r="E9" t="n">
        <v>11.61</v>
      </c>
      <c r="F9" t="n">
        <v>9.029999999999999</v>
      </c>
      <c r="G9" t="n">
        <v>11.53</v>
      </c>
      <c r="H9" t="n">
        <v>0.24</v>
      </c>
      <c r="I9" t="n">
        <v>47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51.17</v>
      </c>
      <c r="Q9" t="n">
        <v>1354.21</v>
      </c>
      <c r="R9" t="n">
        <v>43.6</v>
      </c>
      <c r="S9" t="n">
        <v>13.91</v>
      </c>
      <c r="T9" t="n">
        <v>14771.84</v>
      </c>
      <c r="U9" t="n">
        <v>0.32</v>
      </c>
      <c r="V9" t="n">
        <v>0.88</v>
      </c>
      <c r="W9" t="n">
        <v>0.19</v>
      </c>
      <c r="X9" t="n">
        <v>1.01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7.8512</v>
      </c>
      <c r="E10" t="n">
        <v>12.74</v>
      </c>
      <c r="F10" t="n">
        <v>10.02</v>
      </c>
      <c r="G10" t="n">
        <v>6.53</v>
      </c>
      <c r="H10" t="n">
        <v>0.43</v>
      </c>
      <c r="I10" t="n">
        <v>92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39.38</v>
      </c>
      <c r="Q10" t="n">
        <v>1354.33</v>
      </c>
      <c r="R10" t="n">
        <v>72.38</v>
      </c>
      <c r="S10" t="n">
        <v>13.91</v>
      </c>
      <c r="T10" t="n">
        <v>28935.72</v>
      </c>
      <c r="U10" t="n">
        <v>0.19</v>
      </c>
      <c r="V10" t="n">
        <v>0.79</v>
      </c>
      <c r="W10" t="n">
        <v>0.32</v>
      </c>
      <c r="X10" t="n">
        <v>1.99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7.2254</v>
      </c>
      <c r="E11" t="n">
        <v>13.84</v>
      </c>
      <c r="F11" t="n">
        <v>9.5</v>
      </c>
      <c r="G11" t="n">
        <v>7.81</v>
      </c>
      <c r="H11" t="n">
        <v>0.12</v>
      </c>
      <c r="I11" t="n">
        <v>73</v>
      </c>
      <c r="J11" t="n">
        <v>141.81</v>
      </c>
      <c r="K11" t="n">
        <v>47.83</v>
      </c>
      <c r="L11" t="n">
        <v>1</v>
      </c>
      <c r="M11" t="n">
        <v>71</v>
      </c>
      <c r="N11" t="n">
        <v>22.98</v>
      </c>
      <c r="O11" t="n">
        <v>17723.39</v>
      </c>
      <c r="P11" t="n">
        <v>100.49</v>
      </c>
      <c r="Q11" t="n">
        <v>1354.2</v>
      </c>
      <c r="R11" t="n">
        <v>60.44</v>
      </c>
      <c r="S11" t="n">
        <v>13.91</v>
      </c>
      <c r="T11" t="n">
        <v>23061.63</v>
      </c>
      <c r="U11" t="n">
        <v>0.23</v>
      </c>
      <c r="V11" t="n">
        <v>0.84</v>
      </c>
      <c r="W11" t="n">
        <v>0.17</v>
      </c>
      <c r="X11" t="n">
        <v>1.48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8.5472</v>
      </c>
      <c r="E12" t="n">
        <v>11.7</v>
      </c>
      <c r="F12" t="n">
        <v>8.6</v>
      </c>
      <c r="G12" t="n">
        <v>17.21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80.98</v>
      </c>
      <c r="Q12" t="n">
        <v>1354.16</v>
      </c>
      <c r="R12" t="n">
        <v>32.12</v>
      </c>
      <c r="S12" t="n">
        <v>13.91</v>
      </c>
      <c r="T12" t="n">
        <v>9115.07</v>
      </c>
      <c r="U12" t="n">
        <v>0.43</v>
      </c>
      <c r="V12" t="n">
        <v>0.92</v>
      </c>
      <c r="W12" t="n">
        <v>0.1</v>
      </c>
      <c r="X12" t="n">
        <v>0.58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8.8559</v>
      </c>
      <c r="E13" t="n">
        <v>11.29</v>
      </c>
      <c r="F13" t="n">
        <v>8.460000000000001</v>
      </c>
      <c r="G13" t="n">
        <v>24.16</v>
      </c>
      <c r="H13" t="n">
        <v>0.37</v>
      </c>
      <c r="I13" t="n">
        <v>21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72.37</v>
      </c>
      <c r="Q13" t="n">
        <v>1354.12</v>
      </c>
      <c r="R13" t="n">
        <v>26.73</v>
      </c>
      <c r="S13" t="n">
        <v>13.91</v>
      </c>
      <c r="T13" t="n">
        <v>6464.5</v>
      </c>
      <c r="U13" t="n">
        <v>0.52</v>
      </c>
      <c r="V13" t="n">
        <v>0.9399999999999999</v>
      </c>
      <c r="W13" t="n">
        <v>0.11</v>
      </c>
      <c r="X13" t="n">
        <v>0.43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6.4557</v>
      </c>
      <c r="E14" t="n">
        <v>15.49</v>
      </c>
      <c r="F14" t="n">
        <v>9.869999999999999</v>
      </c>
      <c r="G14" t="n">
        <v>6.58</v>
      </c>
      <c r="H14" t="n">
        <v>0.1</v>
      </c>
      <c r="I14" t="n">
        <v>90</v>
      </c>
      <c r="J14" t="n">
        <v>176.73</v>
      </c>
      <c r="K14" t="n">
        <v>52.44</v>
      </c>
      <c r="L14" t="n">
        <v>1</v>
      </c>
      <c r="M14" t="n">
        <v>88</v>
      </c>
      <c r="N14" t="n">
        <v>33.29</v>
      </c>
      <c r="O14" t="n">
        <v>22031.19</v>
      </c>
      <c r="P14" t="n">
        <v>123.48</v>
      </c>
      <c r="Q14" t="n">
        <v>1354.43</v>
      </c>
      <c r="R14" t="n">
        <v>71.75</v>
      </c>
      <c r="S14" t="n">
        <v>13.91</v>
      </c>
      <c r="T14" t="n">
        <v>28631.06</v>
      </c>
      <c r="U14" t="n">
        <v>0.19</v>
      </c>
      <c r="V14" t="n">
        <v>0.8100000000000001</v>
      </c>
      <c r="W14" t="n">
        <v>0.2</v>
      </c>
      <c r="X14" t="n">
        <v>1.84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7.9717</v>
      </c>
      <c r="E15" t="n">
        <v>12.54</v>
      </c>
      <c r="F15" t="n">
        <v>8.77</v>
      </c>
      <c r="G15" t="n">
        <v>13.85</v>
      </c>
      <c r="H15" t="n">
        <v>0.2</v>
      </c>
      <c r="I15" t="n">
        <v>38</v>
      </c>
      <c r="J15" t="n">
        <v>178.21</v>
      </c>
      <c r="K15" t="n">
        <v>52.44</v>
      </c>
      <c r="L15" t="n">
        <v>2</v>
      </c>
      <c r="M15" t="n">
        <v>36</v>
      </c>
      <c r="N15" t="n">
        <v>33.77</v>
      </c>
      <c r="O15" t="n">
        <v>22213.89</v>
      </c>
      <c r="P15" t="n">
        <v>102.45</v>
      </c>
      <c r="Q15" t="n">
        <v>1354.33</v>
      </c>
      <c r="R15" t="n">
        <v>37.35</v>
      </c>
      <c r="S15" t="n">
        <v>13.91</v>
      </c>
      <c r="T15" t="n">
        <v>11688.73</v>
      </c>
      <c r="U15" t="n">
        <v>0.37</v>
      </c>
      <c r="V15" t="n">
        <v>0.91</v>
      </c>
      <c r="W15" t="n">
        <v>0.11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8.545199999999999</v>
      </c>
      <c r="E16" t="n">
        <v>11.7</v>
      </c>
      <c r="F16" t="n">
        <v>8.460000000000001</v>
      </c>
      <c r="G16" t="n">
        <v>22.08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90.62</v>
      </c>
      <c r="Q16" t="n">
        <v>1354.19</v>
      </c>
      <c r="R16" t="n">
        <v>27.66</v>
      </c>
      <c r="S16" t="n">
        <v>13.91</v>
      </c>
      <c r="T16" t="n">
        <v>6921.09</v>
      </c>
      <c r="U16" t="n">
        <v>0.5</v>
      </c>
      <c r="V16" t="n">
        <v>0.9399999999999999</v>
      </c>
      <c r="W16" t="n">
        <v>0.09</v>
      </c>
      <c r="X16" t="n">
        <v>0.44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8.77</v>
      </c>
      <c r="E17" t="n">
        <v>11.4</v>
      </c>
      <c r="F17" t="n">
        <v>8.380000000000001</v>
      </c>
      <c r="G17" t="n">
        <v>29.57</v>
      </c>
      <c r="H17" t="n">
        <v>0.39</v>
      </c>
      <c r="I17" t="n">
        <v>17</v>
      </c>
      <c r="J17" t="n">
        <v>181.19</v>
      </c>
      <c r="K17" t="n">
        <v>52.44</v>
      </c>
      <c r="L17" t="n">
        <v>4</v>
      </c>
      <c r="M17" t="n">
        <v>2</v>
      </c>
      <c r="N17" t="n">
        <v>34.75</v>
      </c>
      <c r="O17" t="n">
        <v>22581.25</v>
      </c>
      <c r="P17" t="n">
        <v>81.47</v>
      </c>
      <c r="Q17" t="n">
        <v>1354.21</v>
      </c>
      <c r="R17" t="n">
        <v>24.54</v>
      </c>
      <c r="S17" t="n">
        <v>13.91</v>
      </c>
      <c r="T17" t="n">
        <v>5388.32</v>
      </c>
      <c r="U17" t="n">
        <v>0.57</v>
      </c>
      <c r="V17" t="n">
        <v>0.95</v>
      </c>
      <c r="W17" t="n">
        <v>0.1</v>
      </c>
      <c r="X17" t="n">
        <v>0.35</v>
      </c>
      <c r="Y17" t="n">
        <v>0.5</v>
      </c>
      <c r="Z17" t="n">
        <v>10</v>
      </c>
    </row>
    <row r="18">
      <c r="A18" t="n">
        <v>4</v>
      </c>
      <c r="B18" t="n">
        <v>90</v>
      </c>
      <c r="C18" t="inlineStr">
        <is>
          <t xml:space="preserve">CONCLUIDO	</t>
        </is>
      </c>
      <c r="D18" t="n">
        <v>8.7704</v>
      </c>
      <c r="E18" t="n">
        <v>11.4</v>
      </c>
      <c r="F18" t="n">
        <v>8.380000000000001</v>
      </c>
      <c r="G18" t="n">
        <v>29.57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0</v>
      </c>
      <c r="N18" t="n">
        <v>35.25</v>
      </c>
      <c r="O18" t="n">
        <v>22766.06</v>
      </c>
      <c r="P18" t="n">
        <v>81.87</v>
      </c>
      <c r="Q18" t="n">
        <v>1354.18</v>
      </c>
      <c r="R18" t="n">
        <v>24.4</v>
      </c>
      <c r="S18" t="n">
        <v>13.91</v>
      </c>
      <c r="T18" t="n">
        <v>5319.56</v>
      </c>
      <c r="U18" t="n">
        <v>0.57</v>
      </c>
      <c r="V18" t="n">
        <v>0.95</v>
      </c>
      <c r="W18" t="n">
        <v>0.1</v>
      </c>
      <c r="X18" t="n">
        <v>0.35</v>
      </c>
      <c r="Y18" t="n">
        <v>0.5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7.062</v>
      </c>
      <c r="E19" t="n">
        <v>14.16</v>
      </c>
      <c r="F19" t="n">
        <v>10.99</v>
      </c>
      <c r="G19" t="n">
        <v>4.81</v>
      </c>
      <c r="H19" t="n">
        <v>0.64</v>
      </c>
      <c r="I19" t="n">
        <v>137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32.06</v>
      </c>
      <c r="Q19" t="n">
        <v>1354.36</v>
      </c>
      <c r="R19" t="n">
        <v>101.07</v>
      </c>
      <c r="S19" t="n">
        <v>13.91</v>
      </c>
      <c r="T19" t="n">
        <v>43055.62</v>
      </c>
      <c r="U19" t="n">
        <v>0.14</v>
      </c>
      <c r="V19" t="n">
        <v>0.72</v>
      </c>
      <c r="W19" t="n">
        <v>0.45</v>
      </c>
      <c r="X19" t="n">
        <v>2.96</v>
      </c>
      <c r="Y19" t="n">
        <v>0.5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8.273199999999999</v>
      </c>
      <c r="E20" t="n">
        <v>12.09</v>
      </c>
      <c r="F20" t="n">
        <v>9.050000000000001</v>
      </c>
      <c r="G20" t="n">
        <v>10.65</v>
      </c>
      <c r="H20" t="n">
        <v>0.18</v>
      </c>
      <c r="I20" t="n">
        <v>51</v>
      </c>
      <c r="J20" t="n">
        <v>98.70999999999999</v>
      </c>
      <c r="K20" t="n">
        <v>39.72</v>
      </c>
      <c r="L20" t="n">
        <v>1</v>
      </c>
      <c r="M20" t="n">
        <v>49</v>
      </c>
      <c r="N20" t="n">
        <v>12.99</v>
      </c>
      <c r="O20" t="n">
        <v>12407.75</v>
      </c>
      <c r="P20" t="n">
        <v>69.23999999999999</v>
      </c>
      <c r="Q20" t="n">
        <v>1354.24</v>
      </c>
      <c r="R20" t="n">
        <v>45.99</v>
      </c>
      <c r="S20" t="n">
        <v>13.91</v>
      </c>
      <c r="T20" t="n">
        <v>15942.81</v>
      </c>
      <c r="U20" t="n">
        <v>0.3</v>
      </c>
      <c r="V20" t="n">
        <v>0.88</v>
      </c>
      <c r="W20" t="n">
        <v>0.14</v>
      </c>
      <c r="X20" t="n">
        <v>1.03</v>
      </c>
      <c r="Y20" t="n">
        <v>0.5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8.8104</v>
      </c>
      <c r="E21" t="n">
        <v>11.35</v>
      </c>
      <c r="F21" t="n">
        <v>8.699999999999999</v>
      </c>
      <c r="G21" t="n">
        <v>16.32</v>
      </c>
      <c r="H21" t="n">
        <v>0.35</v>
      </c>
      <c r="I21" t="n">
        <v>32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60.19</v>
      </c>
      <c r="Q21" t="n">
        <v>1354.23</v>
      </c>
      <c r="R21" t="n">
        <v>34.03</v>
      </c>
      <c r="S21" t="n">
        <v>13.91</v>
      </c>
      <c r="T21" t="n">
        <v>10060.51</v>
      </c>
      <c r="U21" t="n">
        <v>0.41</v>
      </c>
      <c r="V21" t="n">
        <v>0.91</v>
      </c>
      <c r="W21" t="n">
        <v>0.15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7.6153</v>
      </c>
      <c r="E22" t="n">
        <v>13.13</v>
      </c>
      <c r="F22" t="n">
        <v>9.34</v>
      </c>
      <c r="G22" t="n">
        <v>8.619999999999999</v>
      </c>
      <c r="H22" t="n">
        <v>0.14</v>
      </c>
      <c r="I22" t="n">
        <v>65</v>
      </c>
      <c r="J22" t="n">
        <v>124.63</v>
      </c>
      <c r="K22" t="n">
        <v>45</v>
      </c>
      <c r="L22" t="n">
        <v>1</v>
      </c>
      <c r="M22" t="n">
        <v>63</v>
      </c>
      <c r="N22" t="n">
        <v>18.64</v>
      </c>
      <c r="O22" t="n">
        <v>15605.44</v>
      </c>
      <c r="P22" t="n">
        <v>88.83</v>
      </c>
      <c r="Q22" t="n">
        <v>1354.18</v>
      </c>
      <c r="R22" t="n">
        <v>54.99</v>
      </c>
      <c r="S22" t="n">
        <v>13.91</v>
      </c>
      <c r="T22" t="n">
        <v>20375.25</v>
      </c>
      <c r="U22" t="n">
        <v>0.25</v>
      </c>
      <c r="V22" t="n">
        <v>0.85</v>
      </c>
      <c r="W22" t="n">
        <v>0.16</v>
      </c>
      <c r="X22" t="n">
        <v>1.31</v>
      </c>
      <c r="Y22" t="n">
        <v>0.5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8.8294</v>
      </c>
      <c r="E23" t="n">
        <v>11.33</v>
      </c>
      <c r="F23" t="n">
        <v>8.529999999999999</v>
      </c>
      <c r="G23" t="n">
        <v>19.68</v>
      </c>
      <c r="H23" t="n">
        <v>0.28</v>
      </c>
      <c r="I23" t="n">
        <v>26</v>
      </c>
      <c r="J23" t="n">
        <v>125.95</v>
      </c>
      <c r="K23" t="n">
        <v>45</v>
      </c>
      <c r="L23" t="n">
        <v>2</v>
      </c>
      <c r="M23" t="n">
        <v>22</v>
      </c>
      <c r="N23" t="n">
        <v>18.95</v>
      </c>
      <c r="O23" t="n">
        <v>15767.7</v>
      </c>
      <c r="P23" t="n">
        <v>68.76000000000001</v>
      </c>
      <c r="Q23" t="n">
        <v>1354.12</v>
      </c>
      <c r="R23" t="n">
        <v>29.66</v>
      </c>
      <c r="S23" t="n">
        <v>13.91</v>
      </c>
      <c r="T23" t="n">
        <v>7906.24</v>
      </c>
      <c r="U23" t="n">
        <v>0.47</v>
      </c>
      <c r="V23" t="n">
        <v>0.93</v>
      </c>
      <c r="W23" t="n">
        <v>0.1</v>
      </c>
      <c r="X23" t="n">
        <v>0.51</v>
      </c>
      <c r="Y23" t="n">
        <v>0.5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8.8711</v>
      </c>
      <c r="E24" t="n">
        <v>11.27</v>
      </c>
      <c r="F24" t="n">
        <v>8.529999999999999</v>
      </c>
      <c r="G24" t="n">
        <v>21.32</v>
      </c>
      <c r="H24" t="n">
        <v>0.42</v>
      </c>
      <c r="I24" t="n">
        <v>24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67.54000000000001</v>
      </c>
      <c r="Q24" t="n">
        <v>1354.19</v>
      </c>
      <c r="R24" t="n">
        <v>28.79</v>
      </c>
      <c r="S24" t="n">
        <v>13.91</v>
      </c>
      <c r="T24" t="n">
        <v>7480.99</v>
      </c>
      <c r="U24" t="n">
        <v>0.48</v>
      </c>
      <c r="V24" t="n">
        <v>0.93</v>
      </c>
      <c r="W24" t="n">
        <v>0.12</v>
      </c>
      <c r="X24" t="n">
        <v>0.5</v>
      </c>
      <c r="Y24" t="n">
        <v>0.5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6.8205</v>
      </c>
      <c r="E25" t="n">
        <v>14.66</v>
      </c>
      <c r="F25" t="n">
        <v>9.699999999999999</v>
      </c>
      <c r="G25" t="n">
        <v>7.09</v>
      </c>
      <c r="H25" t="n">
        <v>0.11</v>
      </c>
      <c r="I25" t="n">
        <v>82</v>
      </c>
      <c r="J25" t="n">
        <v>159.12</v>
      </c>
      <c r="K25" t="n">
        <v>50.28</v>
      </c>
      <c r="L25" t="n">
        <v>1</v>
      </c>
      <c r="M25" t="n">
        <v>80</v>
      </c>
      <c r="N25" t="n">
        <v>27.84</v>
      </c>
      <c r="O25" t="n">
        <v>19859.16</v>
      </c>
      <c r="P25" t="n">
        <v>112.2</v>
      </c>
      <c r="Q25" t="n">
        <v>1354.14</v>
      </c>
      <c r="R25" t="n">
        <v>66.31999999999999</v>
      </c>
      <c r="S25" t="n">
        <v>13.91</v>
      </c>
      <c r="T25" t="n">
        <v>25954.59</v>
      </c>
      <c r="U25" t="n">
        <v>0.21</v>
      </c>
      <c r="V25" t="n">
        <v>0.82</v>
      </c>
      <c r="W25" t="n">
        <v>0.18</v>
      </c>
      <c r="X25" t="n">
        <v>1.67</v>
      </c>
      <c r="Y25" t="n">
        <v>0.5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8.210000000000001</v>
      </c>
      <c r="E26" t="n">
        <v>12.18</v>
      </c>
      <c r="F26" t="n">
        <v>8.73</v>
      </c>
      <c r="G26" t="n">
        <v>14.96</v>
      </c>
      <c r="H26" t="n">
        <v>0.22</v>
      </c>
      <c r="I26" t="n">
        <v>35</v>
      </c>
      <c r="J26" t="n">
        <v>160.54</v>
      </c>
      <c r="K26" t="n">
        <v>50.28</v>
      </c>
      <c r="L26" t="n">
        <v>2</v>
      </c>
      <c r="M26" t="n">
        <v>33</v>
      </c>
      <c r="N26" t="n">
        <v>28.26</v>
      </c>
      <c r="O26" t="n">
        <v>20034.4</v>
      </c>
      <c r="P26" t="n">
        <v>92.59999999999999</v>
      </c>
      <c r="Q26" t="n">
        <v>1354.17</v>
      </c>
      <c r="R26" t="n">
        <v>36.21</v>
      </c>
      <c r="S26" t="n">
        <v>13.91</v>
      </c>
      <c r="T26" t="n">
        <v>11136.93</v>
      </c>
      <c r="U26" t="n">
        <v>0.38</v>
      </c>
      <c r="V26" t="n">
        <v>0.91</v>
      </c>
      <c r="W26" t="n">
        <v>0.1</v>
      </c>
      <c r="X26" t="n">
        <v>0.7</v>
      </c>
      <c r="Y26" t="n">
        <v>0.5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8.7989</v>
      </c>
      <c r="E27" t="n">
        <v>11.36</v>
      </c>
      <c r="F27" t="n">
        <v>8.4</v>
      </c>
      <c r="G27" t="n">
        <v>25.19</v>
      </c>
      <c r="H27" t="n">
        <v>0.33</v>
      </c>
      <c r="I27" t="n">
        <v>20</v>
      </c>
      <c r="J27" t="n">
        <v>161.97</v>
      </c>
      <c r="K27" t="n">
        <v>50.28</v>
      </c>
      <c r="L27" t="n">
        <v>3</v>
      </c>
      <c r="M27" t="n">
        <v>18</v>
      </c>
      <c r="N27" t="n">
        <v>28.69</v>
      </c>
      <c r="O27" t="n">
        <v>20210.21</v>
      </c>
      <c r="P27" t="n">
        <v>78.8</v>
      </c>
      <c r="Q27" t="n">
        <v>1354.18</v>
      </c>
      <c r="R27" t="n">
        <v>25.55</v>
      </c>
      <c r="S27" t="n">
        <v>13.91</v>
      </c>
      <c r="T27" t="n">
        <v>5879.87</v>
      </c>
      <c r="U27" t="n">
        <v>0.54</v>
      </c>
      <c r="V27" t="n">
        <v>0.95</v>
      </c>
      <c r="W27" t="n">
        <v>0.09</v>
      </c>
      <c r="X27" t="n">
        <v>0.37</v>
      </c>
      <c r="Y27" t="n">
        <v>0.5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8.931699999999999</v>
      </c>
      <c r="E28" t="n">
        <v>11.2</v>
      </c>
      <c r="F28" t="n">
        <v>8.289999999999999</v>
      </c>
      <c r="G28" t="n">
        <v>27.64</v>
      </c>
      <c r="H28" t="n">
        <v>0.43</v>
      </c>
      <c r="I28" t="n">
        <v>18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75.31</v>
      </c>
      <c r="Q28" t="n">
        <v>1354.12</v>
      </c>
      <c r="R28" t="n">
        <v>21.58</v>
      </c>
      <c r="S28" t="n">
        <v>13.91</v>
      </c>
      <c r="T28" t="n">
        <v>3906</v>
      </c>
      <c r="U28" t="n">
        <v>0.64</v>
      </c>
      <c r="V28" t="n">
        <v>0.96</v>
      </c>
      <c r="W28" t="n">
        <v>0.09</v>
      </c>
      <c r="X28" t="n">
        <v>0.27</v>
      </c>
      <c r="Y28" t="n">
        <v>0.5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8.6898</v>
      </c>
      <c r="E29" t="n">
        <v>11.51</v>
      </c>
      <c r="F29" t="n">
        <v>8.890000000000001</v>
      </c>
      <c r="G29" t="n">
        <v>12.7</v>
      </c>
      <c r="H29" t="n">
        <v>0.22</v>
      </c>
      <c r="I29" t="n">
        <v>42</v>
      </c>
      <c r="J29" t="n">
        <v>80.84</v>
      </c>
      <c r="K29" t="n">
        <v>35.1</v>
      </c>
      <c r="L29" t="n">
        <v>1</v>
      </c>
      <c r="M29" t="n">
        <v>18</v>
      </c>
      <c r="N29" t="n">
        <v>9.74</v>
      </c>
      <c r="O29" t="n">
        <v>10204.21</v>
      </c>
      <c r="P29" t="n">
        <v>54.75</v>
      </c>
      <c r="Q29" t="n">
        <v>1354.12</v>
      </c>
      <c r="R29" t="n">
        <v>40.3</v>
      </c>
      <c r="S29" t="n">
        <v>13.91</v>
      </c>
      <c r="T29" t="n">
        <v>13146.97</v>
      </c>
      <c r="U29" t="n">
        <v>0.35</v>
      </c>
      <c r="V29" t="n">
        <v>0.89</v>
      </c>
      <c r="W29" t="n">
        <v>0.15</v>
      </c>
      <c r="X29" t="n">
        <v>0.87</v>
      </c>
      <c r="Y29" t="n">
        <v>0.5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8.7296</v>
      </c>
      <c r="E30" t="n">
        <v>11.46</v>
      </c>
      <c r="F30" t="n">
        <v>8.869999999999999</v>
      </c>
      <c r="G30" t="n">
        <v>13.31</v>
      </c>
      <c r="H30" t="n">
        <v>0.43</v>
      </c>
      <c r="I30" t="n">
        <v>40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54.93</v>
      </c>
      <c r="Q30" t="n">
        <v>1354.15</v>
      </c>
      <c r="R30" t="n">
        <v>39.02</v>
      </c>
      <c r="S30" t="n">
        <v>13.91</v>
      </c>
      <c r="T30" t="n">
        <v>12517.47</v>
      </c>
      <c r="U30" t="n">
        <v>0.36</v>
      </c>
      <c r="V30" t="n">
        <v>0.9</v>
      </c>
      <c r="W30" t="n">
        <v>0.17</v>
      </c>
      <c r="X30" t="n">
        <v>0.85</v>
      </c>
      <c r="Y30" t="n">
        <v>0.5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8.0456</v>
      </c>
      <c r="E31" t="n">
        <v>12.43</v>
      </c>
      <c r="F31" t="n">
        <v>9.15</v>
      </c>
      <c r="G31" t="n">
        <v>9.800000000000001</v>
      </c>
      <c r="H31" t="n">
        <v>0.16</v>
      </c>
      <c r="I31" t="n">
        <v>56</v>
      </c>
      <c r="J31" t="n">
        <v>107.41</v>
      </c>
      <c r="K31" t="n">
        <v>41.65</v>
      </c>
      <c r="L31" t="n">
        <v>1</v>
      </c>
      <c r="M31" t="n">
        <v>54</v>
      </c>
      <c r="N31" t="n">
        <v>14.77</v>
      </c>
      <c r="O31" t="n">
        <v>13481.73</v>
      </c>
      <c r="P31" t="n">
        <v>76.29000000000001</v>
      </c>
      <c r="Q31" t="n">
        <v>1354.32</v>
      </c>
      <c r="R31" t="n">
        <v>48.86</v>
      </c>
      <c r="S31" t="n">
        <v>13.91</v>
      </c>
      <c r="T31" t="n">
        <v>17353.91</v>
      </c>
      <c r="U31" t="n">
        <v>0.28</v>
      </c>
      <c r="V31" t="n">
        <v>0.87</v>
      </c>
      <c r="W31" t="n">
        <v>0.15</v>
      </c>
      <c r="X31" t="n">
        <v>1.12</v>
      </c>
      <c r="Y31" t="n">
        <v>0.5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8.8367</v>
      </c>
      <c r="E32" t="n">
        <v>11.32</v>
      </c>
      <c r="F32" t="n">
        <v>8.640000000000001</v>
      </c>
      <c r="G32" t="n">
        <v>17.87</v>
      </c>
      <c r="H32" t="n">
        <v>0.32</v>
      </c>
      <c r="I32" t="n">
        <v>29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62.26</v>
      </c>
      <c r="Q32" t="n">
        <v>1354.19</v>
      </c>
      <c r="R32" t="n">
        <v>32.04</v>
      </c>
      <c r="S32" t="n">
        <v>13.91</v>
      </c>
      <c r="T32" t="n">
        <v>9079.059999999999</v>
      </c>
      <c r="U32" t="n">
        <v>0.43</v>
      </c>
      <c r="V32" t="n">
        <v>0.92</v>
      </c>
      <c r="W32" t="n">
        <v>0.14</v>
      </c>
      <c r="X32" t="n">
        <v>0.61</v>
      </c>
      <c r="Y32" t="n">
        <v>0.5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8.4762</v>
      </c>
      <c r="E33" t="n">
        <v>11.8</v>
      </c>
      <c r="F33" t="n">
        <v>9.220000000000001</v>
      </c>
      <c r="G33" t="n">
        <v>9.880000000000001</v>
      </c>
      <c r="H33" t="n">
        <v>0.28</v>
      </c>
      <c r="I33" t="n">
        <v>56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47.95</v>
      </c>
      <c r="Q33" t="n">
        <v>1354.18</v>
      </c>
      <c r="R33" t="n">
        <v>49.29</v>
      </c>
      <c r="S33" t="n">
        <v>13.91</v>
      </c>
      <c r="T33" t="n">
        <v>17568.5</v>
      </c>
      <c r="U33" t="n">
        <v>0.28</v>
      </c>
      <c r="V33" t="n">
        <v>0.86</v>
      </c>
      <c r="W33" t="n">
        <v>0.21</v>
      </c>
      <c r="X33" t="n">
        <v>1.2</v>
      </c>
      <c r="Y33" t="n">
        <v>0.5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6.6384</v>
      </c>
      <c r="E34" t="n">
        <v>15.06</v>
      </c>
      <c r="F34" t="n">
        <v>9.779999999999999</v>
      </c>
      <c r="G34" t="n">
        <v>6.82</v>
      </c>
      <c r="H34" t="n">
        <v>0.11</v>
      </c>
      <c r="I34" t="n">
        <v>86</v>
      </c>
      <c r="J34" t="n">
        <v>167.88</v>
      </c>
      <c r="K34" t="n">
        <v>51.39</v>
      </c>
      <c r="L34" t="n">
        <v>1</v>
      </c>
      <c r="M34" t="n">
        <v>84</v>
      </c>
      <c r="N34" t="n">
        <v>30.49</v>
      </c>
      <c r="O34" t="n">
        <v>20939.59</v>
      </c>
      <c r="P34" t="n">
        <v>117.79</v>
      </c>
      <c r="Q34" t="n">
        <v>1354.25</v>
      </c>
      <c r="R34" t="n">
        <v>69.02</v>
      </c>
      <c r="S34" t="n">
        <v>13.91</v>
      </c>
      <c r="T34" t="n">
        <v>27284.03</v>
      </c>
      <c r="U34" t="n">
        <v>0.2</v>
      </c>
      <c r="V34" t="n">
        <v>0.8100000000000001</v>
      </c>
      <c r="W34" t="n">
        <v>0.19</v>
      </c>
      <c r="X34" t="n">
        <v>1.75</v>
      </c>
      <c r="Y34" t="n">
        <v>0.5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8.1099</v>
      </c>
      <c r="E35" t="n">
        <v>12.33</v>
      </c>
      <c r="F35" t="n">
        <v>8.74</v>
      </c>
      <c r="G35" t="n">
        <v>14.56</v>
      </c>
      <c r="H35" t="n">
        <v>0.21</v>
      </c>
      <c r="I35" t="n">
        <v>36</v>
      </c>
      <c r="J35" t="n">
        <v>169.33</v>
      </c>
      <c r="K35" t="n">
        <v>51.39</v>
      </c>
      <c r="L35" t="n">
        <v>2</v>
      </c>
      <c r="M35" t="n">
        <v>34</v>
      </c>
      <c r="N35" t="n">
        <v>30.94</v>
      </c>
      <c r="O35" t="n">
        <v>21118.46</v>
      </c>
      <c r="P35" t="n">
        <v>97.43000000000001</v>
      </c>
      <c r="Q35" t="n">
        <v>1354.17</v>
      </c>
      <c r="R35" t="n">
        <v>36.55</v>
      </c>
      <c r="S35" t="n">
        <v>13.91</v>
      </c>
      <c r="T35" t="n">
        <v>11302.39</v>
      </c>
      <c r="U35" t="n">
        <v>0.38</v>
      </c>
      <c r="V35" t="n">
        <v>0.91</v>
      </c>
      <c r="W35" t="n">
        <v>0.11</v>
      </c>
      <c r="X35" t="n">
        <v>0.71</v>
      </c>
      <c r="Y35" t="n">
        <v>0.5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8.6486</v>
      </c>
      <c r="E36" t="n">
        <v>11.56</v>
      </c>
      <c r="F36" t="n">
        <v>8.44</v>
      </c>
      <c r="G36" t="n">
        <v>23.03</v>
      </c>
      <c r="H36" t="n">
        <v>0.31</v>
      </c>
      <c r="I36" t="n">
        <v>22</v>
      </c>
      <c r="J36" t="n">
        <v>170.79</v>
      </c>
      <c r="K36" t="n">
        <v>51.39</v>
      </c>
      <c r="L36" t="n">
        <v>3</v>
      </c>
      <c r="M36" t="n">
        <v>20</v>
      </c>
      <c r="N36" t="n">
        <v>31.4</v>
      </c>
      <c r="O36" t="n">
        <v>21297.94</v>
      </c>
      <c r="P36" t="n">
        <v>84.63</v>
      </c>
      <c r="Q36" t="n">
        <v>1354.12</v>
      </c>
      <c r="R36" t="n">
        <v>27.05</v>
      </c>
      <c r="S36" t="n">
        <v>13.91</v>
      </c>
      <c r="T36" t="n">
        <v>6620.75</v>
      </c>
      <c r="U36" t="n">
        <v>0.51</v>
      </c>
      <c r="V36" t="n">
        <v>0.9399999999999999</v>
      </c>
      <c r="W36" t="n">
        <v>0.09</v>
      </c>
      <c r="X36" t="n">
        <v>0.42</v>
      </c>
      <c r="Y36" t="n">
        <v>0.5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8.841699999999999</v>
      </c>
      <c r="E37" t="n">
        <v>11.31</v>
      </c>
      <c r="F37" t="n">
        <v>8.359999999999999</v>
      </c>
      <c r="G37" t="n">
        <v>29.51</v>
      </c>
      <c r="H37" t="n">
        <v>0.41</v>
      </c>
      <c r="I37" t="n">
        <v>17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78.67</v>
      </c>
      <c r="Q37" t="n">
        <v>1354.12</v>
      </c>
      <c r="R37" t="n">
        <v>23.92</v>
      </c>
      <c r="S37" t="n">
        <v>13.91</v>
      </c>
      <c r="T37" t="n">
        <v>5080.46</v>
      </c>
      <c r="U37" t="n">
        <v>0.58</v>
      </c>
      <c r="V37" t="n">
        <v>0.95</v>
      </c>
      <c r="W37" t="n">
        <v>0.1</v>
      </c>
      <c r="X37" t="n">
        <v>0.34</v>
      </c>
      <c r="Y37" t="n">
        <v>0.5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8.2683</v>
      </c>
      <c r="E38" t="n">
        <v>12.09</v>
      </c>
      <c r="F38" t="n">
        <v>9.5</v>
      </c>
      <c r="G38" t="n">
        <v>8.26</v>
      </c>
      <c r="H38" t="n">
        <v>0.34</v>
      </c>
      <c r="I38" t="n">
        <v>69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44.08</v>
      </c>
      <c r="Q38" t="n">
        <v>1354.31</v>
      </c>
      <c r="R38" t="n">
        <v>57.43</v>
      </c>
      <c r="S38" t="n">
        <v>13.91</v>
      </c>
      <c r="T38" t="n">
        <v>21577.49</v>
      </c>
      <c r="U38" t="n">
        <v>0.24</v>
      </c>
      <c r="V38" t="n">
        <v>0.84</v>
      </c>
      <c r="W38" t="n">
        <v>0.25</v>
      </c>
      <c r="X38" t="n">
        <v>1.48</v>
      </c>
      <c r="Y38" t="n">
        <v>0.5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7.421</v>
      </c>
      <c r="E39" t="n">
        <v>13.48</v>
      </c>
      <c r="F39" t="n">
        <v>9.42</v>
      </c>
      <c r="G39" t="n">
        <v>8.19</v>
      </c>
      <c r="H39" t="n">
        <v>0.13</v>
      </c>
      <c r="I39" t="n">
        <v>69</v>
      </c>
      <c r="J39" t="n">
        <v>133.21</v>
      </c>
      <c r="K39" t="n">
        <v>46.47</v>
      </c>
      <c r="L39" t="n">
        <v>1</v>
      </c>
      <c r="M39" t="n">
        <v>67</v>
      </c>
      <c r="N39" t="n">
        <v>20.75</v>
      </c>
      <c r="O39" t="n">
        <v>16663.42</v>
      </c>
      <c r="P39" t="n">
        <v>94.73999999999999</v>
      </c>
      <c r="Q39" t="n">
        <v>1354.54</v>
      </c>
      <c r="R39" t="n">
        <v>57.62</v>
      </c>
      <c r="S39" t="n">
        <v>13.91</v>
      </c>
      <c r="T39" t="n">
        <v>21669.24</v>
      </c>
      <c r="U39" t="n">
        <v>0.24</v>
      </c>
      <c r="V39" t="n">
        <v>0.85</v>
      </c>
      <c r="W39" t="n">
        <v>0.16</v>
      </c>
      <c r="X39" t="n">
        <v>1.39</v>
      </c>
      <c r="Y39" t="n">
        <v>0.5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8.6873</v>
      </c>
      <c r="E40" t="n">
        <v>11.51</v>
      </c>
      <c r="F40" t="n">
        <v>8.57</v>
      </c>
      <c r="G40" t="n">
        <v>18.36</v>
      </c>
      <c r="H40" t="n">
        <v>0.26</v>
      </c>
      <c r="I40" t="n">
        <v>28</v>
      </c>
      <c r="J40" t="n">
        <v>134.55</v>
      </c>
      <c r="K40" t="n">
        <v>46.47</v>
      </c>
      <c r="L40" t="n">
        <v>2</v>
      </c>
      <c r="M40" t="n">
        <v>26</v>
      </c>
      <c r="N40" t="n">
        <v>21.09</v>
      </c>
      <c r="O40" t="n">
        <v>16828.84</v>
      </c>
      <c r="P40" t="n">
        <v>75.05</v>
      </c>
      <c r="Q40" t="n">
        <v>1354.15</v>
      </c>
      <c r="R40" t="n">
        <v>30.93</v>
      </c>
      <c r="S40" t="n">
        <v>13.91</v>
      </c>
      <c r="T40" t="n">
        <v>8528.780000000001</v>
      </c>
      <c r="U40" t="n">
        <v>0.45</v>
      </c>
      <c r="V40" t="n">
        <v>0.93</v>
      </c>
      <c r="W40" t="n">
        <v>0.1</v>
      </c>
      <c r="X40" t="n">
        <v>0.54</v>
      </c>
      <c r="Y40" t="n">
        <v>0.5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8.8727</v>
      </c>
      <c r="E41" t="n">
        <v>11.27</v>
      </c>
      <c r="F41" t="n">
        <v>8.49</v>
      </c>
      <c r="G41" t="n">
        <v>23.16</v>
      </c>
      <c r="H41" t="n">
        <v>0.39</v>
      </c>
      <c r="I41" t="n">
        <v>22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69.88</v>
      </c>
      <c r="Q41" t="n">
        <v>1354.24</v>
      </c>
      <c r="R41" t="n">
        <v>27.75</v>
      </c>
      <c r="S41" t="n">
        <v>13.91</v>
      </c>
      <c r="T41" t="n">
        <v>6972.13</v>
      </c>
      <c r="U41" t="n">
        <v>0.5</v>
      </c>
      <c r="V41" t="n">
        <v>0.9399999999999999</v>
      </c>
      <c r="W41" t="n">
        <v>0.12</v>
      </c>
      <c r="X41" t="n">
        <v>0.47</v>
      </c>
      <c r="Y41" t="n">
        <v>0.5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7.007</v>
      </c>
      <c r="E42" t="n">
        <v>14.27</v>
      </c>
      <c r="F42" t="n">
        <v>9.609999999999999</v>
      </c>
      <c r="G42" t="n">
        <v>7.39</v>
      </c>
      <c r="H42" t="n">
        <v>0.12</v>
      </c>
      <c r="I42" t="n">
        <v>78</v>
      </c>
      <c r="J42" t="n">
        <v>150.44</v>
      </c>
      <c r="K42" t="n">
        <v>49.1</v>
      </c>
      <c r="L42" t="n">
        <v>1</v>
      </c>
      <c r="M42" t="n">
        <v>76</v>
      </c>
      <c r="N42" t="n">
        <v>25.34</v>
      </c>
      <c r="O42" t="n">
        <v>18787.76</v>
      </c>
      <c r="P42" t="n">
        <v>106.53</v>
      </c>
      <c r="Q42" t="n">
        <v>1354.18</v>
      </c>
      <c r="R42" t="n">
        <v>63.75</v>
      </c>
      <c r="S42" t="n">
        <v>13.91</v>
      </c>
      <c r="T42" t="n">
        <v>24688.62</v>
      </c>
      <c r="U42" t="n">
        <v>0.22</v>
      </c>
      <c r="V42" t="n">
        <v>0.83</v>
      </c>
      <c r="W42" t="n">
        <v>0.18</v>
      </c>
      <c r="X42" t="n">
        <v>1.59</v>
      </c>
      <c r="Y42" t="n">
        <v>0.5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8.3622</v>
      </c>
      <c r="E43" t="n">
        <v>11.96</v>
      </c>
      <c r="F43" t="n">
        <v>8.67</v>
      </c>
      <c r="G43" t="n">
        <v>15.77</v>
      </c>
      <c r="H43" t="n">
        <v>0.23</v>
      </c>
      <c r="I43" t="n">
        <v>33</v>
      </c>
      <c r="J43" t="n">
        <v>151.83</v>
      </c>
      <c r="K43" t="n">
        <v>49.1</v>
      </c>
      <c r="L43" t="n">
        <v>2</v>
      </c>
      <c r="M43" t="n">
        <v>31</v>
      </c>
      <c r="N43" t="n">
        <v>25.73</v>
      </c>
      <c r="O43" t="n">
        <v>18959.54</v>
      </c>
      <c r="P43" t="n">
        <v>87.03</v>
      </c>
      <c r="Q43" t="n">
        <v>1354.12</v>
      </c>
      <c r="R43" t="n">
        <v>34.23</v>
      </c>
      <c r="S43" t="n">
        <v>13.91</v>
      </c>
      <c r="T43" t="n">
        <v>10154.25</v>
      </c>
      <c r="U43" t="n">
        <v>0.41</v>
      </c>
      <c r="V43" t="n">
        <v>0.92</v>
      </c>
      <c r="W43" t="n">
        <v>0.11</v>
      </c>
      <c r="X43" t="n">
        <v>0.65</v>
      </c>
      <c r="Y43" t="n">
        <v>0.5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8.854799999999999</v>
      </c>
      <c r="E44" t="n">
        <v>11.29</v>
      </c>
      <c r="F44" t="n">
        <v>8.41</v>
      </c>
      <c r="G44" t="n">
        <v>25.22</v>
      </c>
      <c r="H44" t="n">
        <v>0.35</v>
      </c>
      <c r="I44" t="n">
        <v>20</v>
      </c>
      <c r="J44" t="n">
        <v>153.23</v>
      </c>
      <c r="K44" t="n">
        <v>49.1</v>
      </c>
      <c r="L44" t="n">
        <v>3</v>
      </c>
      <c r="M44" t="n">
        <v>6</v>
      </c>
      <c r="N44" t="n">
        <v>26.13</v>
      </c>
      <c r="O44" t="n">
        <v>19131.85</v>
      </c>
      <c r="P44" t="n">
        <v>74.69</v>
      </c>
      <c r="Q44" t="n">
        <v>1354.16</v>
      </c>
      <c r="R44" t="n">
        <v>25.32</v>
      </c>
      <c r="S44" t="n">
        <v>13.91</v>
      </c>
      <c r="T44" t="n">
        <v>5762.88</v>
      </c>
      <c r="U44" t="n">
        <v>0.55</v>
      </c>
      <c r="V44" t="n">
        <v>0.95</v>
      </c>
      <c r="W44" t="n">
        <v>0.1</v>
      </c>
      <c r="X44" t="n">
        <v>0.38</v>
      </c>
      <c r="Y44" t="n">
        <v>0.5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8.8309</v>
      </c>
      <c r="E45" t="n">
        <v>11.32</v>
      </c>
      <c r="F45" t="n">
        <v>8.44</v>
      </c>
      <c r="G45" t="n">
        <v>25.31</v>
      </c>
      <c r="H45" t="n">
        <v>0.46</v>
      </c>
      <c r="I45" t="n">
        <v>20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74.83</v>
      </c>
      <c r="Q45" t="n">
        <v>1354.22</v>
      </c>
      <c r="R45" t="n">
        <v>26.2</v>
      </c>
      <c r="S45" t="n">
        <v>13.91</v>
      </c>
      <c r="T45" t="n">
        <v>6203.06</v>
      </c>
      <c r="U45" t="n">
        <v>0.53</v>
      </c>
      <c r="V45" t="n">
        <v>0.9399999999999999</v>
      </c>
      <c r="W45" t="n">
        <v>0.11</v>
      </c>
      <c r="X45" t="n">
        <v>0.41</v>
      </c>
      <c r="Y45" t="n">
        <v>0.5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6.2837</v>
      </c>
      <c r="E46" t="n">
        <v>15.91</v>
      </c>
      <c r="F46" t="n">
        <v>9.949999999999999</v>
      </c>
      <c r="G46" t="n">
        <v>6.35</v>
      </c>
      <c r="H46" t="n">
        <v>0.1</v>
      </c>
      <c r="I46" t="n">
        <v>94</v>
      </c>
      <c r="J46" t="n">
        <v>185.69</v>
      </c>
      <c r="K46" t="n">
        <v>53.44</v>
      </c>
      <c r="L46" t="n">
        <v>1</v>
      </c>
      <c r="M46" t="n">
        <v>92</v>
      </c>
      <c r="N46" t="n">
        <v>36.26</v>
      </c>
      <c r="O46" t="n">
        <v>23136.14</v>
      </c>
      <c r="P46" t="n">
        <v>128.96</v>
      </c>
      <c r="Q46" t="n">
        <v>1354.35</v>
      </c>
      <c r="R46" t="n">
        <v>74.15000000000001</v>
      </c>
      <c r="S46" t="n">
        <v>13.91</v>
      </c>
      <c r="T46" t="n">
        <v>29811.29</v>
      </c>
      <c r="U46" t="n">
        <v>0.19</v>
      </c>
      <c r="V46" t="n">
        <v>0.8</v>
      </c>
      <c r="W46" t="n">
        <v>0.2</v>
      </c>
      <c r="X46" t="n">
        <v>1.92</v>
      </c>
      <c r="Y46" t="n">
        <v>0.5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7.8281</v>
      </c>
      <c r="E47" t="n">
        <v>12.77</v>
      </c>
      <c r="F47" t="n">
        <v>8.82</v>
      </c>
      <c r="G47" t="n">
        <v>13.23</v>
      </c>
      <c r="H47" t="n">
        <v>0.19</v>
      </c>
      <c r="I47" t="n">
        <v>40</v>
      </c>
      <c r="J47" t="n">
        <v>187.21</v>
      </c>
      <c r="K47" t="n">
        <v>53.44</v>
      </c>
      <c r="L47" t="n">
        <v>2</v>
      </c>
      <c r="M47" t="n">
        <v>38</v>
      </c>
      <c r="N47" t="n">
        <v>36.77</v>
      </c>
      <c r="O47" t="n">
        <v>23322.88</v>
      </c>
      <c r="P47" t="n">
        <v>107.4</v>
      </c>
      <c r="Q47" t="n">
        <v>1354.23</v>
      </c>
      <c r="R47" t="n">
        <v>38.8</v>
      </c>
      <c r="S47" t="n">
        <v>13.91</v>
      </c>
      <c r="T47" t="n">
        <v>12405</v>
      </c>
      <c r="U47" t="n">
        <v>0.36</v>
      </c>
      <c r="V47" t="n">
        <v>0.9</v>
      </c>
      <c r="W47" t="n">
        <v>0.12</v>
      </c>
      <c r="X47" t="n">
        <v>0.79</v>
      </c>
      <c r="Y47" t="n">
        <v>0.5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8.439</v>
      </c>
      <c r="E48" t="n">
        <v>11.85</v>
      </c>
      <c r="F48" t="n">
        <v>8.49</v>
      </c>
      <c r="G48" t="n">
        <v>21.22</v>
      </c>
      <c r="H48" t="n">
        <v>0.28</v>
      </c>
      <c r="I48" t="n">
        <v>24</v>
      </c>
      <c r="J48" t="n">
        <v>188.73</v>
      </c>
      <c r="K48" t="n">
        <v>53.44</v>
      </c>
      <c r="L48" t="n">
        <v>3</v>
      </c>
      <c r="M48" t="n">
        <v>22</v>
      </c>
      <c r="N48" t="n">
        <v>37.29</v>
      </c>
      <c r="O48" t="n">
        <v>23510.33</v>
      </c>
      <c r="P48" t="n">
        <v>95.76000000000001</v>
      </c>
      <c r="Q48" t="n">
        <v>1354.18</v>
      </c>
      <c r="R48" t="n">
        <v>28.41</v>
      </c>
      <c r="S48" t="n">
        <v>13.91</v>
      </c>
      <c r="T48" t="n">
        <v>7288.45</v>
      </c>
      <c r="U48" t="n">
        <v>0.49</v>
      </c>
      <c r="V48" t="n">
        <v>0.9399999999999999</v>
      </c>
      <c r="W48" t="n">
        <v>0.09</v>
      </c>
      <c r="X48" t="n">
        <v>0.46</v>
      </c>
      <c r="Y48" t="n">
        <v>0.5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8.7226</v>
      </c>
      <c r="E49" t="n">
        <v>11.46</v>
      </c>
      <c r="F49" t="n">
        <v>8.359999999999999</v>
      </c>
      <c r="G49" t="n">
        <v>29.52</v>
      </c>
      <c r="H49" t="n">
        <v>0.37</v>
      </c>
      <c r="I49" t="n">
        <v>17</v>
      </c>
      <c r="J49" t="n">
        <v>190.25</v>
      </c>
      <c r="K49" t="n">
        <v>53.44</v>
      </c>
      <c r="L49" t="n">
        <v>4</v>
      </c>
      <c r="M49" t="n">
        <v>14</v>
      </c>
      <c r="N49" t="n">
        <v>37.82</v>
      </c>
      <c r="O49" t="n">
        <v>23698.48</v>
      </c>
      <c r="P49" t="n">
        <v>85.34</v>
      </c>
      <c r="Q49" t="n">
        <v>1354.12</v>
      </c>
      <c r="R49" t="n">
        <v>24.64</v>
      </c>
      <c r="S49" t="n">
        <v>13.91</v>
      </c>
      <c r="T49" t="n">
        <v>5437.57</v>
      </c>
      <c r="U49" t="n">
        <v>0.5600000000000001</v>
      </c>
      <c r="V49" t="n">
        <v>0.95</v>
      </c>
      <c r="W49" t="n">
        <v>0.08</v>
      </c>
      <c r="X49" t="n">
        <v>0.34</v>
      </c>
      <c r="Y49" t="n">
        <v>0.5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8.751899999999999</v>
      </c>
      <c r="E50" t="n">
        <v>11.43</v>
      </c>
      <c r="F50" t="n">
        <v>8.359999999999999</v>
      </c>
      <c r="G50" t="n">
        <v>31.36</v>
      </c>
      <c r="H50" t="n">
        <v>0.46</v>
      </c>
      <c r="I50" t="n">
        <v>16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84.42</v>
      </c>
      <c r="Q50" t="n">
        <v>1354.12</v>
      </c>
      <c r="R50" t="n">
        <v>24</v>
      </c>
      <c r="S50" t="n">
        <v>13.91</v>
      </c>
      <c r="T50" t="n">
        <v>5122.65</v>
      </c>
      <c r="U50" t="n">
        <v>0.58</v>
      </c>
      <c r="V50" t="n">
        <v>0.95</v>
      </c>
      <c r="W50" t="n">
        <v>0.1</v>
      </c>
      <c r="X50" t="n">
        <v>0.34</v>
      </c>
      <c r="Y50" t="n">
        <v>0.5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7.8135</v>
      </c>
      <c r="E51" t="n">
        <v>12.8</v>
      </c>
      <c r="F51" t="n">
        <v>9.26</v>
      </c>
      <c r="G51" t="n">
        <v>9.109999999999999</v>
      </c>
      <c r="H51" t="n">
        <v>0.15</v>
      </c>
      <c r="I51" t="n">
        <v>61</v>
      </c>
      <c r="J51" t="n">
        <v>116.05</v>
      </c>
      <c r="K51" t="n">
        <v>43.4</v>
      </c>
      <c r="L51" t="n">
        <v>1</v>
      </c>
      <c r="M51" t="n">
        <v>59</v>
      </c>
      <c r="N51" t="n">
        <v>16.65</v>
      </c>
      <c r="O51" t="n">
        <v>14546.17</v>
      </c>
      <c r="P51" t="n">
        <v>82.73999999999999</v>
      </c>
      <c r="Q51" t="n">
        <v>1354.26</v>
      </c>
      <c r="R51" t="n">
        <v>52.5</v>
      </c>
      <c r="S51" t="n">
        <v>13.91</v>
      </c>
      <c r="T51" t="n">
        <v>19151.82</v>
      </c>
      <c r="U51" t="n">
        <v>0.26</v>
      </c>
      <c r="V51" t="n">
        <v>0.86</v>
      </c>
      <c r="W51" t="n">
        <v>0.15</v>
      </c>
      <c r="X51" t="n">
        <v>1.23</v>
      </c>
      <c r="Y51" t="n">
        <v>0.5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8.8779</v>
      </c>
      <c r="E52" t="n">
        <v>11.26</v>
      </c>
      <c r="F52" t="n">
        <v>8.56</v>
      </c>
      <c r="G52" t="n">
        <v>19.75</v>
      </c>
      <c r="H52" t="n">
        <v>0.3</v>
      </c>
      <c r="I52" t="n">
        <v>26</v>
      </c>
      <c r="J52" t="n">
        <v>117.34</v>
      </c>
      <c r="K52" t="n">
        <v>43.4</v>
      </c>
      <c r="L52" t="n">
        <v>2</v>
      </c>
      <c r="M52" t="n">
        <v>4</v>
      </c>
      <c r="N52" t="n">
        <v>16.94</v>
      </c>
      <c r="O52" t="n">
        <v>14705.49</v>
      </c>
      <c r="P52" t="n">
        <v>64.97</v>
      </c>
      <c r="Q52" t="n">
        <v>1354.12</v>
      </c>
      <c r="R52" t="n">
        <v>29.78</v>
      </c>
      <c r="S52" t="n">
        <v>13.91</v>
      </c>
      <c r="T52" t="n">
        <v>7967.15</v>
      </c>
      <c r="U52" t="n">
        <v>0.47</v>
      </c>
      <c r="V52" t="n">
        <v>0.93</v>
      </c>
      <c r="W52" t="n">
        <v>0.12</v>
      </c>
      <c r="X52" t="n">
        <v>0.53</v>
      </c>
      <c r="Y52" t="n">
        <v>0.5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8.8757</v>
      </c>
      <c r="E53" t="n">
        <v>11.27</v>
      </c>
      <c r="F53" t="n">
        <v>8.56</v>
      </c>
      <c r="G53" t="n">
        <v>19.76</v>
      </c>
      <c r="H53" t="n">
        <v>0.45</v>
      </c>
      <c r="I53" t="n">
        <v>26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65.72</v>
      </c>
      <c r="Q53" t="n">
        <v>1354.19</v>
      </c>
      <c r="R53" t="n">
        <v>29.74</v>
      </c>
      <c r="S53" t="n">
        <v>13.91</v>
      </c>
      <c r="T53" t="n">
        <v>7943.21</v>
      </c>
      <c r="U53" t="n">
        <v>0.47</v>
      </c>
      <c r="V53" t="n">
        <v>0.93</v>
      </c>
      <c r="W53" t="n">
        <v>0.13</v>
      </c>
      <c r="X53" t="n">
        <v>0.54</v>
      </c>
      <c r="Y53" t="n">
        <v>0.5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8.615500000000001</v>
      </c>
      <c r="E2" t="n">
        <v>11.61</v>
      </c>
      <c r="F2" t="n">
        <v>9.029999999999999</v>
      </c>
      <c r="G2" t="n">
        <v>11.53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51.17</v>
      </c>
      <c r="Q2" t="n">
        <v>1354.21</v>
      </c>
      <c r="R2" t="n">
        <v>43.6</v>
      </c>
      <c r="S2" t="n">
        <v>13.91</v>
      </c>
      <c r="T2" t="n">
        <v>14771.84</v>
      </c>
      <c r="U2" t="n">
        <v>0.32</v>
      </c>
      <c r="V2" t="n">
        <v>0.88</v>
      </c>
      <c r="W2" t="n">
        <v>0.19</v>
      </c>
      <c r="X2" t="n">
        <v>1.01</v>
      </c>
      <c r="Y2" t="n">
        <v>0.5</v>
      </c>
      <c r="Z2" t="n">
        <v>10</v>
      </c>
      <c r="AA2" t="n">
        <v>195.6335382483416</v>
      </c>
      <c r="AB2" t="n">
        <v>267.6744377738382</v>
      </c>
      <c r="AC2" t="n">
        <v>242.1279651162144</v>
      </c>
      <c r="AD2" t="n">
        <v>195633.5382483416</v>
      </c>
      <c r="AE2" t="n">
        <v>267674.4377738382</v>
      </c>
      <c r="AF2" t="n">
        <v>4.544243425041501e-06</v>
      </c>
      <c r="AG2" t="n">
        <v>10.078125</v>
      </c>
      <c r="AH2" t="n">
        <v>242127.9651162144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7.8512</v>
      </c>
      <c r="E2" t="n">
        <v>12.74</v>
      </c>
      <c r="F2" t="n">
        <v>10.02</v>
      </c>
      <c r="G2" t="n">
        <v>6.53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39.38</v>
      </c>
      <c r="Q2" t="n">
        <v>1354.33</v>
      </c>
      <c r="R2" t="n">
        <v>72.38</v>
      </c>
      <c r="S2" t="n">
        <v>13.91</v>
      </c>
      <c r="T2" t="n">
        <v>28935.72</v>
      </c>
      <c r="U2" t="n">
        <v>0.19</v>
      </c>
      <c r="V2" t="n">
        <v>0.79</v>
      </c>
      <c r="W2" t="n">
        <v>0.32</v>
      </c>
      <c r="X2" t="n">
        <v>1.99</v>
      </c>
      <c r="Y2" t="n">
        <v>0.5</v>
      </c>
      <c r="Z2" t="n">
        <v>10</v>
      </c>
      <c r="AA2" t="n">
        <v>188.7535593780033</v>
      </c>
      <c r="AB2" t="n">
        <v>258.2609471601999</v>
      </c>
      <c r="AC2" t="n">
        <v>233.6128848348216</v>
      </c>
      <c r="AD2" t="n">
        <v>188753.5593780033</v>
      </c>
      <c r="AE2" t="n">
        <v>258260.9471601999</v>
      </c>
      <c r="AF2" t="n">
        <v>4.767245595361808e-06</v>
      </c>
      <c r="AG2" t="n">
        <v>11.05902777777778</v>
      </c>
      <c r="AH2" t="n">
        <v>233612.8848348216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7.2254</v>
      </c>
      <c r="E2" t="n">
        <v>13.84</v>
      </c>
      <c r="F2" t="n">
        <v>9.5</v>
      </c>
      <c r="G2" t="n">
        <v>7.81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100.49</v>
      </c>
      <c r="Q2" t="n">
        <v>1354.2</v>
      </c>
      <c r="R2" t="n">
        <v>60.44</v>
      </c>
      <c r="S2" t="n">
        <v>13.91</v>
      </c>
      <c r="T2" t="n">
        <v>23061.63</v>
      </c>
      <c r="U2" t="n">
        <v>0.23</v>
      </c>
      <c r="V2" t="n">
        <v>0.84</v>
      </c>
      <c r="W2" t="n">
        <v>0.17</v>
      </c>
      <c r="X2" t="n">
        <v>1.48</v>
      </c>
      <c r="Y2" t="n">
        <v>0.5</v>
      </c>
      <c r="Z2" t="n">
        <v>10</v>
      </c>
      <c r="AA2" t="n">
        <v>297.413523569508</v>
      </c>
      <c r="AB2" t="n">
        <v>406.934303906431</v>
      </c>
      <c r="AC2" t="n">
        <v>368.0970650774831</v>
      </c>
      <c r="AD2" t="n">
        <v>297413.523569508</v>
      </c>
      <c r="AE2" t="n">
        <v>406934.303906431</v>
      </c>
      <c r="AF2" t="n">
        <v>3.125338728023576e-06</v>
      </c>
      <c r="AG2" t="n">
        <v>12.01388888888889</v>
      </c>
      <c r="AH2" t="n">
        <v>368097.0650774831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8.5472</v>
      </c>
      <c r="E3" t="n">
        <v>11.7</v>
      </c>
      <c r="F3" t="n">
        <v>8.6</v>
      </c>
      <c r="G3" t="n">
        <v>17.21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80.98</v>
      </c>
      <c r="Q3" t="n">
        <v>1354.16</v>
      </c>
      <c r="R3" t="n">
        <v>32.12</v>
      </c>
      <c r="S3" t="n">
        <v>13.91</v>
      </c>
      <c r="T3" t="n">
        <v>9115.07</v>
      </c>
      <c r="U3" t="n">
        <v>0.43</v>
      </c>
      <c r="V3" t="n">
        <v>0.92</v>
      </c>
      <c r="W3" t="n">
        <v>0.1</v>
      </c>
      <c r="X3" t="n">
        <v>0.58</v>
      </c>
      <c r="Y3" t="n">
        <v>0.5</v>
      </c>
      <c r="Z3" t="n">
        <v>10</v>
      </c>
      <c r="AA3" t="n">
        <v>236.121195358399</v>
      </c>
      <c r="AB3" t="n">
        <v>323.0714364211598</v>
      </c>
      <c r="AC3" t="n">
        <v>292.237951962829</v>
      </c>
      <c r="AD3" t="n">
        <v>236121.195358399</v>
      </c>
      <c r="AE3" t="n">
        <v>323071.4364211598</v>
      </c>
      <c r="AF3" t="n">
        <v>3.697081846840744e-06</v>
      </c>
      <c r="AG3" t="n">
        <v>10.15625</v>
      </c>
      <c r="AH3" t="n">
        <v>292237.951962829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8.8559</v>
      </c>
      <c r="E4" t="n">
        <v>11.29</v>
      </c>
      <c r="F4" t="n">
        <v>8.460000000000001</v>
      </c>
      <c r="G4" t="n">
        <v>24.16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72.37</v>
      </c>
      <c r="Q4" t="n">
        <v>1354.12</v>
      </c>
      <c r="R4" t="n">
        <v>26.73</v>
      </c>
      <c r="S4" t="n">
        <v>13.91</v>
      </c>
      <c r="T4" t="n">
        <v>6464.5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217.9252295680557</v>
      </c>
      <c r="AB4" t="n">
        <v>298.174913277469</v>
      </c>
      <c r="AC4" t="n">
        <v>269.7175180454746</v>
      </c>
      <c r="AD4" t="n">
        <v>217925.2295680557</v>
      </c>
      <c r="AE4" t="n">
        <v>298174.9132774691</v>
      </c>
      <c r="AF4" t="n">
        <v>3.830609688253105e-06</v>
      </c>
      <c r="AG4" t="n">
        <v>9.800347222222221</v>
      </c>
      <c r="AH4" t="n">
        <v>269717.5180454746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6.4557</v>
      </c>
      <c r="E2" t="n">
        <v>15.49</v>
      </c>
      <c r="F2" t="n">
        <v>9.869999999999999</v>
      </c>
      <c r="G2" t="n">
        <v>6.58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88</v>
      </c>
      <c r="N2" t="n">
        <v>33.29</v>
      </c>
      <c r="O2" t="n">
        <v>22031.19</v>
      </c>
      <c r="P2" t="n">
        <v>123.48</v>
      </c>
      <c r="Q2" t="n">
        <v>1354.43</v>
      </c>
      <c r="R2" t="n">
        <v>71.75</v>
      </c>
      <c r="S2" t="n">
        <v>13.91</v>
      </c>
      <c r="T2" t="n">
        <v>28631.06</v>
      </c>
      <c r="U2" t="n">
        <v>0.19</v>
      </c>
      <c r="V2" t="n">
        <v>0.8100000000000001</v>
      </c>
      <c r="W2" t="n">
        <v>0.2</v>
      </c>
      <c r="X2" t="n">
        <v>1.84</v>
      </c>
      <c r="Y2" t="n">
        <v>0.5</v>
      </c>
      <c r="Z2" t="n">
        <v>10</v>
      </c>
      <c r="AA2" t="n">
        <v>361.8174762551485</v>
      </c>
      <c r="AB2" t="n">
        <v>495.0546332727877</v>
      </c>
      <c r="AC2" t="n">
        <v>447.8073138867738</v>
      </c>
      <c r="AD2" t="n">
        <v>361817.4762551485</v>
      </c>
      <c r="AE2" t="n">
        <v>495054.6332727877</v>
      </c>
      <c r="AF2" t="n">
        <v>2.618758606472703e-06</v>
      </c>
      <c r="AG2" t="n">
        <v>13.44618055555556</v>
      </c>
      <c r="AH2" t="n">
        <v>447807.3138867738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7.9717</v>
      </c>
      <c r="E3" t="n">
        <v>12.54</v>
      </c>
      <c r="F3" t="n">
        <v>8.77</v>
      </c>
      <c r="G3" t="n">
        <v>13.85</v>
      </c>
      <c r="H3" t="n">
        <v>0.2</v>
      </c>
      <c r="I3" t="n">
        <v>38</v>
      </c>
      <c r="J3" t="n">
        <v>178.21</v>
      </c>
      <c r="K3" t="n">
        <v>52.44</v>
      </c>
      <c r="L3" t="n">
        <v>2</v>
      </c>
      <c r="M3" t="n">
        <v>36</v>
      </c>
      <c r="N3" t="n">
        <v>33.77</v>
      </c>
      <c r="O3" t="n">
        <v>22213.89</v>
      </c>
      <c r="P3" t="n">
        <v>102.45</v>
      </c>
      <c r="Q3" t="n">
        <v>1354.33</v>
      </c>
      <c r="R3" t="n">
        <v>37.35</v>
      </c>
      <c r="S3" t="n">
        <v>13.91</v>
      </c>
      <c r="T3" t="n">
        <v>11688.73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275.2954703784397</v>
      </c>
      <c r="AB3" t="n">
        <v>376.6714077507717</v>
      </c>
      <c r="AC3" t="n">
        <v>340.7224172566784</v>
      </c>
      <c r="AD3" t="n">
        <v>275295.4703784398</v>
      </c>
      <c r="AE3" t="n">
        <v>376671.4077507717</v>
      </c>
      <c r="AF3" t="n">
        <v>3.233724922660354e-06</v>
      </c>
      <c r="AG3" t="n">
        <v>10.88541666666667</v>
      </c>
      <c r="AH3" t="n">
        <v>340722.4172566784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8.545199999999999</v>
      </c>
      <c r="E4" t="n">
        <v>11.7</v>
      </c>
      <c r="F4" t="n">
        <v>8.460000000000001</v>
      </c>
      <c r="G4" t="n">
        <v>22.08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90.62</v>
      </c>
      <c r="Q4" t="n">
        <v>1354.19</v>
      </c>
      <c r="R4" t="n">
        <v>27.66</v>
      </c>
      <c r="S4" t="n">
        <v>13.91</v>
      </c>
      <c r="T4" t="n">
        <v>6921.09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249.9415128658653</v>
      </c>
      <c r="AB4" t="n">
        <v>341.9810045442429</v>
      </c>
      <c r="AC4" t="n">
        <v>309.3428174439968</v>
      </c>
      <c r="AD4" t="n">
        <v>249941.5128658653</v>
      </c>
      <c r="AE4" t="n">
        <v>341981.0045442429</v>
      </c>
      <c r="AF4" t="n">
        <v>3.46636554425245e-06</v>
      </c>
      <c r="AG4" t="n">
        <v>10.15625</v>
      </c>
      <c r="AH4" t="n">
        <v>309342.8174439967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8.77</v>
      </c>
      <c r="E5" t="n">
        <v>11.4</v>
      </c>
      <c r="F5" t="n">
        <v>8.380000000000001</v>
      </c>
      <c r="G5" t="n">
        <v>29.57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81.47</v>
      </c>
      <c r="Q5" t="n">
        <v>1354.21</v>
      </c>
      <c r="R5" t="n">
        <v>24.54</v>
      </c>
      <c r="S5" t="n">
        <v>13.91</v>
      </c>
      <c r="T5" t="n">
        <v>5388.32</v>
      </c>
      <c r="U5" t="n">
        <v>0.57</v>
      </c>
      <c r="V5" t="n">
        <v>0.95</v>
      </c>
      <c r="W5" t="n">
        <v>0.1</v>
      </c>
      <c r="X5" t="n">
        <v>0.35</v>
      </c>
      <c r="Y5" t="n">
        <v>0.5</v>
      </c>
      <c r="Z5" t="n">
        <v>10</v>
      </c>
      <c r="AA5" t="n">
        <v>231.6279351626555</v>
      </c>
      <c r="AB5" t="n">
        <v>316.923559592697</v>
      </c>
      <c r="AC5" t="n">
        <v>286.6768198702735</v>
      </c>
      <c r="AD5" t="n">
        <v>231627.9351626555</v>
      </c>
      <c r="AE5" t="n">
        <v>316923.559592697</v>
      </c>
      <c r="AF5" t="n">
        <v>3.557555800109299e-06</v>
      </c>
      <c r="AG5" t="n">
        <v>9.895833333333334</v>
      </c>
      <c r="AH5" t="n">
        <v>286676.8198702735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8.7704</v>
      </c>
      <c r="E6" t="n">
        <v>11.4</v>
      </c>
      <c r="F6" t="n">
        <v>8.380000000000001</v>
      </c>
      <c r="G6" t="n">
        <v>29.57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81.87</v>
      </c>
      <c r="Q6" t="n">
        <v>1354.18</v>
      </c>
      <c r="R6" t="n">
        <v>24.4</v>
      </c>
      <c r="S6" t="n">
        <v>13.91</v>
      </c>
      <c r="T6" t="n">
        <v>5319.56</v>
      </c>
      <c r="U6" t="n">
        <v>0.57</v>
      </c>
      <c r="V6" t="n">
        <v>0.95</v>
      </c>
      <c r="W6" t="n">
        <v>0.1</v>
      </c>
      <c r="X6" t="n">
        <v>0.35</v>
      </c>
      <c r="Y6" t="n">
        <v>0.5</v>
      </c>
      <c r="Z6" t="n">
        <v>10</v>
      </c>
      <c r="AA6" t="n">
        <v>231.8726908440666</v>
      </c>
      <c r="AB6" t="n">
        <v>317.258445113862</v>
      </c>
      <c r="AC6" t="n">
        <v>286.9797443873135</v>
      </c>
      <c r="AD6" t="n">
        <v>231872.6908440666</v>
      </c>
      <c r="AE6" t="n">
        <v>317258.445113862</v>
      </c>
      <c r="AF6" t="n">
        <v>3.557718060351037e-06</v>
      </c>
      <c r="AG6" t="n">
        <v>9.895833333333334</v>
      </c>
      <c r="AH6" t="n">
        <v>286979.7443873135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7.062</v>
      </c>
      <c r="E2" t="n">
        <v>14.16</v>
      </c>
      <c r="F2" t="n">
        <v>10.99</v>
      </c>
      <c r="G2" t="n">
        <v>4.81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32.06</v>
      </c>
      <c r="Q2" t="n">
        <v>1354.36</v>
      </c>
      <c r="R2" t="n">
        <v>101.07</v>
      </c>
      <c r="S2" t="n">
        <v>13.91</v>
      </c>
      <c r="T2" t="n">
        <v>43055.62</v>
      </c>
      <c r="U2" t="n">
        <v>0.14</v>
      </c>
      <c r="V2" t="n">
        <v>0.72</v>
      </c>
      <c r="W2" t="n">
        <v>0.45</v>
      </c>
      <c r="X2" t="n">
        <v>2.96</v>
      </c>
      <c r="Y2" t="n">
        <v>0.5</v>
      </c>
      <c r="Z2" t="n">
        <v>10</v>
      </c>
      <c r="AA2" t="n">
        <v>198.5198179728591</v>
      </c>
      <c r="AB2" t="n">
        <v>271.6235730265958</v>
      </c>
      <c r="AC2" t="n">
        <v>245.7002004430961</v>
      </c>
      <c r="AD2" t="n">
        <v>198519.8179728591</v>
      </c>
      <c r="AE2" t="n">
        <v>271623.5730265958</v>
      </c>
      <c r="AF2" t="n">
        <v>4.614353537050596e-06</v>
      </c>
      <c r="AG2" t="n">
        <v>12.29166666666667</v>
      </c>
      <c r="AH2" t="n">
        <v>245700.2004430961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8.273199999999999</v>
      </c>
      <c r="E2" t="n">
        <v>12.09</v>
      </c>
      <c r="F2" t="n">
        <v>9.050000000000001</v>
      </c>
      <c r="G2" t="n">
        <v>10.65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69.23999999999999</v>
      </c>
      <c r="Q2" t="n">
        <v>1354.24</v>
      </c>
      <c r="R2" t="n">
        <v>45.99</v>
      </c>
      <c r="S2" t="n">
        <v>13.91</v>
      </c>
      <c r="T2" t="n">
        <v>15942.81</v>
      </c>
      <c r="U2" t="n">
        <v>0.3</v>
      </c>
      <c r="V2" t="n">
        <v>0.88</v>
      </c>
      <c r="W2" t="n">
        <v>0.14</v>
      </c>
      <c r="X2" t="n">
        <v>1.03</v>
      </c>
      <c r="Y2" t="n">
        <v>0.5</v>
      </c>
      <c r="Z2" t="n">
        <v>10</v>
      </c>
      <c r="AA2" t="n">
        <v>219.4561263035409</v>
      </c>
      <c r="AB2" t="n">
        <v>300.2695537293563</v>
      </c>
      <c r="AC2" t="n">
        <v>271.6122489524807</v>
      </c>
      <c r="AD2" t="n">
        <v>219456.126303541</v>
      </c>
      <c r="AE2" t="n">
        <v>300269.5537293563</v>
      </c>
      <c r="AF2" t="n">
        <v>3.982635913955791e-06</v>
      </c>
      <c r="AG2" t="n">
        <v>10.49479166666667</v>
      </c>
      <c r="AH2" t="n">
        <v>271612.2489524807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8.699999999999999</v>
      </c>
      <c r="G3" t="n">
        <v>16.32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60.19</v>
      </c>
      <c r="Q3" t="n">
        <v>1354.23</v>
      </c>
      <c r="R3" t="n">
        <v>34.03</v>
      </c>
      <c r="S3" t="n">
        <v>13.91</v>
      </c>
      <c r="T3" t="n">
        <v>10060.51</v>
      </c>
      <c r="U3" t="n">
        <v>0.41</v>
      </c>
      <c r="V3" t="n">
        <v>0.91</v>
      </c>
      <c r="W3" t="n">
        <v>0.15</v>
      </c>
      <c r="X3" t="n">
        <v>0.68</v>
      </c>
      <c r="Y3" t="n">
        <v>0.5</v>
      </c>
      <c r="Z3" t="n">
        <v>10</v>
      </c>
      <c r="AA3" t="n">
        <v>199.6148327527129</v>
      </c>
      <c r="AB3" t="n">
        <v>273.1218205570336</v>
      </c>
      <c r="AC3" t="n">
        <v>247.055457332033</v>
      </c>
      <c r="AD3" t="n">
        <v>199614.8327527129</v>
      </c>
      <c r="AE3" t="n">
        <v>273121.8205570336</v>
      </c>
      <c r="AF3" t="n">
        <v>4.241238632731724e-06</v>
      </c>
      <c r="AG3" t="n">
        <v>9.852430555555555</v>
      </c>
      <c r="AH3" t="n">
        <v>247055.457332033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7.6153</v>
      </c>
      <c r="E2" t="n">
        <v>13.13</v>
      </c>
      <c r="F2" t="n">
        <v>9.34</v>
      </c>
      <c r="G2" t="n">
        <v>8.619999999999999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88.83</v>
      </c>
      <c r="Q2" t="n">
        <v>1354.18</v>
      </c>
      <c r="R2" t="n">
        <v>54.99</v>
      </c>
      <c r="S2" t="n">
        <v>13.91</v>
      </c>
      <c r="T2" t="n">
        <v>20375.25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267.7694707066568</v>
      </c>
      <c r="AB2" t="n">
        <v>366.3740029761657</v>
      </c>
      <c r="AC2" t="n">
        <v>331.4077823412624</v>
      </c>
      <c r="AD2" t="n">
        <v>267769.4707066567</v>
      </c>
      <c r="AE2" t="n">
        <v>366374.0029761657</v>
      </c>
      <c r="AF2" t="n">
        <v>3.422215827714252e-06</v>
      </c>
      <c r="AG2" t="n">
        <v>11.39756944444444</v>
      </c>
      <c r="AH2" t="n">
        <v>331407.7823412624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8.8294</v>
      </c>
      <c r="E3" t="n">
        <v>11.33</v>
      </c>
      <c r="F3" t="n">
        <v>8.529999999999999</v>
      </c>
      <c r="G3" t="n">
        <v>19.68</v>
      </c>
      <c r="H3" t="n">
        <v>0.28</v>
      </c>
      <c r="I3" t="n">
        <v>26</v>
      </c>
      <c r="J3" t="n">
        <v>125.95</v>
      </c>
      <c r="K3" t="n">
        <v>45</v>
      </c>
      <c r="L3" t="n">
        <v>2</v>
      </c>
      <c r="M3" t="n">
        <v>22</v>
      </c>
      <c r="N3" t="n">
        <v>18.95</v>
      </c>
      <c r="O3" t="n">
        <v>15767.7</v>
      </c>
      <c r="P3" t="n">
        <v>68.76000000000001</v>
      </c>
      <c r="Q3" t="n">
        <v>1354.12</v>
      </c>
      <c r="R3" t="n">
        <v>29.66</v>
      </c>
      <c r="S3" t="n">
        <v>13.91</v>
      </c>
      <c r="T3" t="n">
        <v>7906.24</v>
      </c>
      <c r="U3" t="n">
        <v>0.47</v>
      </c>
      <c r="V3" t="n">
        <v>0.93</v>
      </c>
      <c r="W3" t="n">
        <v>0.1</v>
      </c>
      <c r="X3" t="n">
        <v>0.51</v>
      </c>
      <c r="Y3" t="n">
        <v>0.5</v>
      </c>
      <c r="Z3" t="n">
        <v>10</v>
      </c>
      <c r="AA3" t="n">
        <v>211.7699391628111</v>
      </c>
      <c r="AB3" t="n">
        <v>289.7529733927701</v>
      </c>
      <c r="AC3" t="n">
        <v>262.0993562831018</v>
      </c>
      <c r="AD3" t="n">
        <v>211769.9391628111</v>
      </c>
      <c r="AE3" t="n">
        <v>289752.9733927701</v>
      </c>
      <c r="AF3" t="n">
        <v>3.967816426039712e-06</v>
      </c>
      <c r="AG3" t="n">
        <v>9.835069444444445</v>
      </c>
      <c r="AH3" t="n">
        <v>262099.3562831018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8.8711</v>
      </c>
      <c r="E4" t="n">
        <v>11.27</v>
      </c>
      <c r="F4" t="n">
        <v>8.529999999999999</v>
      </c>
      <c r="G4" t="n">
        <v>21.32</v>
      </c>
      <c r="H4" t="n">
        <v>0.42</v>
      </c>
      <c r="I4" t="n">
        <v>24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67.54000000000001</v>
      </c>
      <c r="Q4" t="n">
        <v>1354.19</v>
      </c>
      <c r="R4" t="n">
        <v>28.79</v>
      </c>
      <c r="S4" t="n">
        <v>13.91</v>
      </c>
      <c r="T4" t="n">
        <v>7480.99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210.7218674051582</v>
      </c>
      <c r="AB4" t="n">
        <v>288.3189553762874</v>
      </c>
      <c r="AC4" t="n">
        <v>260.8021989334548</v>
      </c>
      <c r="AD4" t="n">
        <v>210721.8674051582</v>
      </c>
      <c r="AE4" t="n">
        <v>288318.9553762874</v>
      </c>
      <c r="AF4" t="n">
        <v>3.986555858500112e-06</v>
      </c>
      <c r="AG4" t="n">
        <v>9.782986111111111</v>
      </c>
      <c r="AH4" t="n">
        <v>260802.1989334548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2024-09-25T21:06:05Z</dcterms:created>
  <dcterms:modified xmlns:dcterms="http://purl.org/dc/terms/" xmlns:xsi="http://www.w3.org/2001/XMLSchema-instance" xsi:type="dcterms:W3CDTF">2024-09-25T21:06:05Z</dcterms:modified>
</cp:coreProperties>
</file>