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  <c r="AA2" t="n">
        <v>679.187496726873</v>
      </c>
      <c r="AB2" t="n">
        <v>929.2942966593366</v>
      </c>
      <c r="AC2" t="n">
        <v>840.6037532589056</v>
      </c>
      <c r="AD2" t="n">
        <v>679187.496726873</v>
      </c>
      <c r="AE2" t="n">
        <v>929294.2966593367</v>
      </c>
      <c r="AF2" t="n">
        <v>3.591104629108558e-06</v>
      </c>
      <c r="AG2" t="n">
        <v>9.537500000000001</v>
      </c>
      <c r="AH2" t="n">
        <v>840603.7532589056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  <c r="AA3" t="n">
        <v>229.9135539019712</v>
      </c>
      <c r="AB3" t="n">
        <v>314.5778675186667</v>
      </c>
      <c r="AC3" t="n">
        <v>284.5549973555883</v>
      </c>
      <c r="AD3" t="n">
        <v>229913.5539019712</v>
      </c>
      <c r="AE3" t="n">
        <v>314577.8675186667</v>
      </c>
      <c r="AF3" t="n">
        <v>6.793528474241079e-06</v>
      </c>
      <c r="AG3" t="n">
        <v>5.041666666666667</v>
      </c>
      <c r="AH3" t="n">
        <v>284554.9973555884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  <c r="AA4" t="n">
        <v>219.7340125477527</v>
      </c>
      <c r="AB4" t="n">
        <v>300.6497699481624</v>
      </c>
      <c r="AC4" t="n">
        <v>271.956177869001</v>
      </c>
      <c r="AD4" t="n">
        <v>219734.0125477527</v>
      </c>
      <c r="AE4" t="n">
        <v>300649.7699481624</v>
      </c>
      <c r="AF4" t="n">
        <v>7.006612355811699e-06</v>
      </c>
      <c r="AG4" t="n">
        <v>4.888888888888889</v>
      </c>
      <c r="AH4" t="n">
        <v>271956.1778690009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1.8878</v>
      </c>
      <c r="E2" t="n">
        <v>52.97</v>
      </c>
      <c r="F2" t="n">
        <v>40.21</v>
      </c>
      <c r="G2" t="n">
        <v>7.45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441.14</v>
      </c>
      <c r="Q2" t="n">
        <v>10036.23</v>
      </c>
      <c r="R2" t="n">
        <v>636.99</v>
      </c>
      <c r="S2" t="n">
        <v>84.51000000000001</v>
      </c>
      <c r="T2" t="n">
        <v>274880.14</v>
      </c>
      <c r="U2" t="n">
        <v>0.13</v>
      </c>
      <c r="V2" t="n">
        <v>0.59</v>
      </c>
      <c r="W2" t="n">
        <v>0.66</v>
      </c>
      <c r="X2" t="n">
        <v>16.21</v>
      </c>
      <c r="Y2" t="n">
        <v>1</v>
      </c>
      <c r="Z2" t="n">
        <v>10</v>
      </c>
      <c r="AA2" t="n">
        <v>411.1870405624668</v>
      </c>
      <c r="AB2" t="n">
        <v>562.6042491895201</v>
      </c>
      <c r="AC2" t="n">
        <v>508.9100892668945</v>
      </c>
      <c r="AD2" t="n">
        <v>411187.0405624668</v>
      </c>
      <c r="AE2" t="n">
        <v>562604.2491895201</v>
      </c>
      <c r="AF2" t="n">
        <v>4.93383951402352e-06</v>
      </c>
      <c r="AG2" t="n">
        <v>7.356944444444445</v>
      </c>
      <c r="AH2" t="n">
        <v>508910.0892668945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2.745</v>
      </c>
      <c r="E3" t="n">
        <v>36.43</v>
      </c>
      <c r="F3" t="n">
        <v>29.98</v>
      </c>
      <c r="G3" t="n">
        <v>14.05</v>
      </c>
      <c r="H3" t="n">
        <v>0.22</v>
      </c>
      <c r="I3" t="n">
        <v>128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272.63</v>
      </c>
      <c r="Q3" t="n">
        <v>10032.84</v>
      </c>
      <c r="R3" t="n">
        <v>282.2</v>
      </c>
      <c r="S3" t="n">
        <v>84.51000000000001</v>
      </c>
      <c r="T3" t="n">
        <v>98464.23</v>
      </c>
      <c r="U3" t="n">
        <v>0.3</v>
      </c>
      <c r="V3" t="n">
        <v>0.79</v>
      </c>
      <c r="W3" t="n">
        <v>0.51</v>
      </c>
      <c r="X3" t="n">
        <v>5.99</v>
      </c>
      <c r="Y3" t="n">
        <v>1</v>
      </c>
      <c r="Z3" t="n">
        <v>10</v>
      </c>
      <c r="AA3" t="n">
        <v>212.5857130301049</v>
      </c>
      <c r="AB3" t="n">
        <v>290.8691511874039</v>
      </c>
      <c r="AC3" t="n">
        <v>263.1090076355814</v>
      </c>
      <c r="AD3" t="n">
        <v>212585.7130301049</v>
      </c>
      <c r="AE3" t="n">
        <v>290869.1511874039</v>
      </c>
      <c r="AF3" t="n">
        <v>7.174165412646764e-06</v>
      </c>
      <c r="AG3" t="n">
        <v>5.059722222222223</v>
      </c>
      <c r="AH3" t="n">
        <v>263109.0076355814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2.7519</v>
      </c>
      <c r="E4" t="n">
        <v>36.34</v>
      </c>
      <c r="F4" t="n">
        <v>29.92</v>
      </c>
      <c r="G4" t="n">
        <v>14.14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274.18</v>
      </c>
      <c r="Q4" t="n">
        <v>10032.84</v>
      </c>
      <c r="R4" t="n">
        <v>280.17</v>
      </c>
      <c r="S4" t="n">
        <v>84.51000000000001</v>
      </c>
      <c r="T4" t="n">
        <v>97455.11</v>
      </c>
      <c r="U4" t="n">
        <v>0.3</v>
      </c>
      <c r="V4" t="n">
        <v>0.79</v>
      </c>
      <c r="W4" t="n">
        <v>0.51</v>
      </c>
      <c r="X4" t="n">
        <v>5.93</v>
      </c>
      <c r="Y4" t="n">
        <v>1</v>
      </c>
      <c r="Z4" t="n">
        <v>10</v>
      </c>
      <c r="AA4" t="n">
        <v>212.6638048733828</v>
      </c>
      <c r="AB4" t="n">
        <v>290.9759998925458</v>
      </c>
      <c r="AC4" t="n">
        <v>263.2056588502676</v>
      </c>
      <c r="AD4" t="n">
        <v>212663.8048733828</v>
      </c>
      <c r="AE4" t="n">
        <v>290975.9998925457</v>
      </c>
      <c r="AF4" t="n">
        <v>7.192198833902599e-06</v>
      </c>
      <c r="AG4" t="n">
        <v>5.047222222222222</v>
      </c>
      <c r="AH4" t="n">
        <v>263205.6588502676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2.2549</v>
      </c>
      <c r="E2" t="n">
        <v>44.35</v>
      </c>
      <c r="F2" t="n">
        <v>37.48</v>
      </c>
      <c r="G2" t="n">
        <v>7.78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230.27</v>
      </c>
      <c r="Q2" t="n">
        <v>10035.25</v>
      </c>
      <c r="R2" t="n">
        <v>528.86</v>
      </c>
      <c r="S2" t="n">
        <v>84.51000000000001</v>
      </c>
      <c r="T2" t="n">
        <v>220992.19</v>
      </c>
      <c r="U2" t="n">
        <v>0.16</v>
      </c>
      <c r="V2" t="n">
        <v>0.63</v>
      </c>
      <c r="W2" t="n">
        <v>0.98</v>
      </c>
      <c r="X2" t="n">
        <v>13.49</v>
      </c>
      <c r="Y2" t="n">
        <v>1</v>
      </c>
      <c r="Z2" t="n">
        <v>10</v>
      </c>
      <c r="AA2" t="n">
        <v>229.3755456766654</v>
      </c>
      <c r="AB2" t="n">
        <v>313.8417409295558</v>
      </c>
      <c r="AC2" t="n">
        <v>283.8891256549819</v>
      </c>
      <c r="AD2" t="n">
        <v>229375.5456766654</v>
      </c>
      <c r="AE2" t="n">
        <v>313841.7409295558</v>
      </c>
      <c r="AF2" t="n">
        <v>7.185200111780728e-06</v>
      </c>
      <c r="AG2" t="n">
        <v>6.159722222222222</v>
      </c>
      <c r="AH2" t="n">
        <v>283889.1256549819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2.2592</v>
      </c>
      <c r="E3" t="n">
        <v>44.26</v>
      </c>
      <c r="F3" t="n">
        <v>37.41</v>
      </c>
      <c r="G3" t="n">
        <v>7.79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232.68</v>
      </c>
      <c r="Q3" t="n">
        <v>10035.28</v>
      </c>
      <c r="R3" t="n">
        <v>526.48</v>
      </c>
      <c r="S3" t="n">
        <v>84.51000000000001</v>
      </c>
      <c r="T3" t="n">
        <v>219805.61</v>
      </c>
      <c r="U3" t="n">
        <v>0.16</v>
      </c>
      <c r="V3" t="n">
        <v>0.63</v>
      </c>
      <c r="W3" t="n">
        <v>0.98</v>
      </c>
      <c r="X3" t="n">
        <v>13.42</v>
      </c>
      <c r="Y3" t="n">
        <v>1</v>
      </c>
      <c r="Z3" t="n">
        <v>10</v>
      </c>
      <c r="AA3" t="n">
        <v>229.9568209493257</v>
      </c>
      <c r="AB3" t="n">
        <v>314.6370674016645</v>
      </c>
      <c r="AC3" t="n">
        <v>284.6085472848404</v>
      </c>
      <c r="AD3" t="n">
        <v>229956.8209493257</v>
      </c>
      <c r="AE3" t="n">
        <v>314637.0674016644</v>
      </c>
      <c r="AF3" t="n">
        <v>7.198901987908563e-06</v>
      </c>
      <c r="AG3" t="n">
        <v>6.147222222222222</v>
      </c>
      <c r="AH3" t="n">
        <v>284608.5472848404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2.4842</v>
      </c>
      <c r="E2" t="n">
        <v>40.25</v>
      </c>
      <c r="F2" t="n">
        <v>33.64</v>
      </c>
      <c r="G2" t="n">
        <v>9.800000000000001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243.95</v>
      </c>
      <c r="Q2" t="n">
        <v>10032.96</v>
      </c>
      <c r="R2" t="n">
        <v>403.43</v>
      </c>
      <c r="S2" t="n">
        <v>84.51000000000001</v>
      </c>
      <c r="T2" t="n">
        <v>158691.88</v>
      </c>
      <c r="U2" t="n">
        <v>0.21</v>
      </c>
      <c r="V2" t="n">
        <v>0.71</v>
      </c>
      <c r="W2" t="n">
        <v>0.72</v>
      </c>
      <c r="X2" t="n">
        <v>9.65</v>
      </c>
      <c r="Y2" t="n">
        <v>1</v>
      </c>
      <c r="Z2" t="n">
        <v>10</v>
      </c>
      <c r="AA2" t="n">
        <v>217.4753075628089</v>
      </c>
      <c r="AB2" t="n">
        <v>297.5593101407327</v>
      </c>
      <c r="AC2" t="n">
        <v>269.1606672081037</v>
      </c>
      <c r="AD2" t="n">
        <v>217475.3075628089</v>
      </c>
      <c r="AE2" t="n">
        <v>297559.3101407327</v>
      </c>
      <c r="AF2" t="n">
        <v>7.290974622897646e-06</v>
      </c>
      <c r="AG2" t="n">
        <v>5.590277777777778</v>
      </c>
      <c r="AH2" t="n">
        <v>269160.6672081037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2.5063</v>
      </c>
      <c r="E3" t="n">
        <v>39.9</v>
      </c>
      <c r="F3" t="n">
        <v>33.37</v>
      </c>
      <c r="G3" t="n">
        <v>9.91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243.43</v>
      </c>
      <c r="Q3" t="n">
        <v>10033.2</v>
      </c>
      <c r="R3" t="n">
        <v>393.74</v>
      </c>
      <c r="S3" t="n">
        <v>84.51000000000001</v>
      </c>
      <c r="T3" t="n">
        <v>153862.93</v>
      </c>
      <c r="U3" t="n">
        <v>0.21</v>
      </c>
      <c r="V3" t="n">
        <v>0.71</v>
      </c>
      <c r="W3" t="n">
        <v>0.72</v>
      </c>
      <c r="X3" t="n">
        <v>9.380000000000001</v>
      </c>
      <c r="Y3" t="n">
        <v>1</v>
      </c>
      <c r="Z3" t="n">
        <v>10</v>
      </c>
      <c r="AA3" t="n">
        <v>215.7938208962016</v>
      </c>
      <c r="AB3" t="n">
        <v>295.2586259015255</v>
      </c>
      <c r="AC3" t="n">
        <v>267.0795570436551</v>
      </c>
      <c r="AD3" t="n">
        <v>215793.8208962016</v>
      </c>
      <c r="AE3" t="n">
        <v>295258.6259015255</v>
      </c>
      <c r="AF3" t="n">
        <v>7.35583676731679e-06</v>
      </c>
      <c r="AG3" t="n">
        <v>5.541666666666667</v>
      </c>
      <c r="AH3" t="n">
        <v>267079.5570436551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1.9959</v>
      </c>
      <c r="E2" t="n">
        <v>50.1</v>
      </c>
      <c r="F2" t="n">
        <v>42.72</v>
      </c>
      <c r="G2" t="n">
        <v>6.38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223.26</v>
      </c>
      <c r="Q2" t="n">
        <v>10036.61</v>
      </c>
      <c r="R2" t="n">
        <v>701.12</v>
      </c>
      <c r="S2" t="n">
        <v>84.51000000000001</v>
      </c>
      <c r="T2" t="n">
        <v>306554.19</v>
      </c>
      <c r="U2" t="n">
        <v>0.12</v>
      </c>
      <c r="V2" t="n">
        <v>0.5600000000000001</v>
      </c>
      <c r="W2" t="n">
        <v>1.31</v>
      </c>
      <c r="X2" t="n">
        <v>18.73</v>
      </c>
      <c r="Y2" t="n">
        <v>1</v>
      </c>
      <c r="Z2" t="n">
        <v>10</v>
      </c>
      <c r="AA2" t="n">
        <v>249.4139137764608</v>
      </c>
      <c r="AB2" t="n">
        <v>341.259120194091</v>
      </c>
      <c r="AC2" t="n">
        <v>308.689828723052</v>
      </c>
      <c r="AD2" t="n">
        <v>249413.9137764608</v>
      </c>
      <c r="AE2" t="n">
        <v>341259.120194091</v>
      </c>
      <c r="AF2" t="n">
        <v>6.840789000309212e-06</v>
      </c>
      <c r="AG2" t="n">
        <v>6.958333333333333</v>
      </c>
      <c r="AH2" t="n">
        <v>308689.828723052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1.9959</v>
      </c>
      <c r="E3" t="n">
        <v>50.1</v>
      </c>
      <c r="F3" t="n">
        <v>42.72</v>
      </c>
      <c r="G3" t="n">
        <v>6.38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227.11</v>
      </c>
      <c r="Q3" t="n">
        <v>10036.61</v>
      </c>
      <c r="R3" t="n">
        <v>701.0700000000001</v>
      </c>
      <c r="S3" t="n">
        <v>84.51000000000001</v>
      </c>
      <c r="T3" t="n">
        <v>306532.5</v>
      </c>
      <c r="U3" t="n">
        <v>0.12</v>
      </c>
      <c r="V3" t="n">
        <v>0.5600000000000001</v>
      </c>
      <c r="W3" t="n">
        <v>1.31</v>
      </c>
      <c r="X3" t="n">
        <v>18.73</v>
      </c>
      <c r="Y3" t="n">
        <v>1</v>
      </c>
      <c r="Z3" t="n">
        <v>10</v>
      </c>
      <c r="AA3" t="n">
        <v>251.0934801261008</v>
      </c>
      <c r="AB3" t="n">
        <v>343.5571769709051</v>
      </c>
      <c r="AC3" t="n">
        <v>310.7685621864307</v>
      </c>
      <c r="AD3" t="n">
        <v>251093.4801261008</v>
      </c>
      <c r="AE3" t="n">
        <v>343557.1769709051</v>
      </c>
      <c r="AF3" t="n">
        <v>6.840789000309212e-06</v>
      </c>
      <c r="AG3" t="n">
        <v>6.958333333333333</v>
      </c>
      <c r="AH3" t="n">
        <v>310768.5621864307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1.7739</v>
      </c>
      <c r="E2" t="n">
        <v>56.37</v>
      </c>
      <c r="F2" t="n">
        <v>41.94</v>
      </c>
      <c r="G2" t="n">
        <v>7.07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484.07</v>
      </c>
      <c r="Q2" t="n">
        <v>10035.15</v>
      </c>
      <c r="R2" t="n">
        <v>695.97</v>
      </c>
      <c r="S2" t="n">
        <v>84.51000000000001</v>
      </c>
      <c r="T2" t="n">
        <v>304209.93</v>
      </c>
      <c r="U2" t="n">
        <v>0.12</v>
      </c>
      <c r="V2" t="n">
        <v>0.57</v>
      </c>
      <c r="W2" t="n">
        <v>0.72</v>
      </c>
      <c r="X2" t="n">
        <v>17.94</v>
      </c>
      <c r="Y2" t="n">
        <v>1</v>
      </c>
      <c r="Z2" t="n">
        <v>10</v>
      </c>
      <c r="AA2" t="n">
        <v>458.154255368501</v>
      </c>
      <c r="AB2" t="n">
        <v>626.8668645344155</v>
      </c>
      <c r="AC2" t="n">
        <v>567.0395707964203</v>
      </c>
      <c r="AD2" t="n">
        <v>458154.255368501</v>
      </c>
      <c r="AE2" t="n">
        <v>626866.8645344155</v>
      </c>
      <c r="AF2" t="n">
        <v>4.564505762894671e-06</v>
      </c>
      <c r="AG2" t="n">
        <v>7.829166666666666</v>
      </c>
      <c r="AH2" t="n">
        <v>567039.5707964203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2.7702</v>
      </c>
      <c r="E3" t="n">
        <v>36.1</v>
      </c>
      <c r="F3" t="n">
        <v>29.63</v>
      </c>
      <c r="G3" t="n">
        <v>14.69</v>
      </c>
      <c r="H3" t="n">
        <v>0.21</v>
      </c>
      <c r="I3" t="n">
        <v>121</v>
      </c>
      <c r="J3" t="n">
        <v>169.33</v>
      </c>
      <c r="K3" t="n">
        <v>51.39</v>
      </c>
      <c r="L3" t="n">
        <v>2</v>
      </c>
      <c r="M3" t="n">
        <v>2</v>
      </c>
      <c r="N3" t="n">
        <v>30.94</v>
      </c>
      <c r="O3" t="n">
        <v>21118.46</v>
      </c>
      <c r="P3" t="n">
        <v>278.7</v>
      </c>
      <c r="Q3" t="n">
        <v>10033.35</v>
      </c>
      <c r="R3" t="n">
        <v>270.54</v>
      </c>
      <c r="S3" t="n">
        <v>84.51000000000001</v>
      </c>
      <c r="T3" t="n">
        <v>92670.41</v>
      </c>
      <c r="U3" t="n">
        <v>0.31</v>
      </c>
      <c r="V3" t="n">
        <v>0.8</v>
      </c>
      <c r="W3" t="n">
        <v>0.49</v>
      </c>
      <c r="X3" t="n">
        <v>5.64</v>
      </c>
      <c r="Y3" t="n">
        <v>1</v>
      </c>
      <c r="Z3" t="n">
        <v>10</v>
      </c>
      <c r="AA3" t="n">
        <v>214.5433904269987</v>
      </c>
      <c r="AB3" t="n">
        <v>293.547731768464</v>
      </c>
      <c r="AC3" t="n">
        <v>265.5319482453975</v>
      </c>
      <c r="AD3" t="n">
        <v>214543.3904269987</v>
      </c>
      <c r="AE3" t="n">
        <v>293547.731768464</v>
      </c>
      <c r="AF3" t="n">
        <v>7.128132287260173e-06</v>
      </c>
      <c r="AG3" t="n">
        <v>5.013888888888889</v>
      </c>
      <c r="AH3" t="n">
        <v>265531.9482453975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2.7855</v>
      </c>
      <c r="E4" t="n">
        <v>35.9</v>
      </c>
      <c r="F4" t="n">
        <v>29.49</v>
      </c>
      <c r="G4" t="n">
        <v>14.87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278.46</v>
      </c>
      <c r="Q4" t="n">
        <v>10033.31</v>
      </c>
      <c r="R4" t="n">
        <v>266.1</v>
      </c>
      <c r="S4" t="n">
        <v>84.51000000000001</v>
      </c>
      <c r="T4" t="n">
        <v>90459.21000000001</v>
      </c>
      <c r="U4" t="n">
        <v>0.32</v>
      </c>
      <c r="V4" t="n">
        <v>0.8100000000000001</v>
      </c>
      <c r="W4" t="n">
        <v>0.48</v>
      </c>
      <c r="X4" t="n">
        <v>5.51</v>
      </c>
      <c r="Y4" t="n">
        <v>1</v>
      </c>
      <c r="Z4" t="n">
        <v>10</v>
      </c>
      <c r="AA4" t="n">
        <v>213.372614397518</v>
      </c>
      <c r="AB4" t="n">
        <v>291.9458243539362</v>
      </c>
      <c r="AC4" t="n">
        <v>264.0829246262205</v>
      </c>
      <c r="AD4" t="n">
        <v>213372.614397518</v>
      </c>
      <c r="AE4" t="n">
        <v>291945.8243539362</v>
      </c>
      <c r="AF4" t="n">
        <v>7.167501438944196e-06</v>
      </c>
      <c r="AG4" t="n">
        <v>4.986111111111111</v>
      </c>
      <c r="AH4" t="n">
        <v>264082.9246262205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1.8082</v>
      </c>
      <c r="E2" t="n">
        <v>55.3</v>
      </c>
      <c r="F2" t="n">
        <v>47.42</v>
      </c>
      <c r="G2" t="n">
        <v>5.67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220.32</v>
      </c>
      <c r="Q2" t="n">
        <v>10038.19</v>
      </c>
      <c r="R2" t="n">
        <v>855.35</v>
      </c>
      <c r="S2" t="n">
        <v>84.51000000000001</v>
      </c>
      <c r="T2" t="n">
        <v>383172.35</v>
      </c>
      <c r="U2" t="n">
        <v>0.1</v>
      </c>
      <c r="V2" t="n">
        <v>0.5</v>
      </c>
      <c r="W2" t="n">
        <v>1.6</v>
      </c>
      <c r="X2" t="n">
        <v>23.42</v>
      </c>
      <c r="Y2" t="n">
        <v>1</v>
      </c>
      <c r="Z2" t="n">
        <v>10</v>
      </c>
      <c r="AA2" t="n">
        <v>271.2335315883774</v>
      </c>
      <c r="AB2" t="n">
        <v>371.1136838981163</v>
      </c>
      <c r="AC2" t="n">
        <v>335.6951147682059</v>
      </c>
      <c r="AD2" t="n">
        <v>271233.5315883774</v>
      </c>
      <c r="AE2" t="n">
        <v>371113.6838981163</v>
      </c>
      <c r="AF2" t="n">
        <v>6.48795318921145e-06</v>
      </c>
      <c r="AG2" t="n">
        <v>7.680555555555555</v>
      </c>
      <c r="AH2" t="n">
        <v>335695.1147682059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2.2657</v>
      </c>
      <c r="E2" t="n">
        <v>44.14</v>
      </c>
      <c r="F2" t="n">
        <v>35.56</v>
      </c>
      <c r="G2" t="n">
        <v>9.08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227</v>
      </c>
      <c r="N2" t="n">
        <v>20.75</v>
      </c>
      <c r="O2" t="n">
        <v>16663.42</v>
      </c>
      <c r="P2" t="n">
        <v>321.18</v>
      </c>
      <c r="Q2" t="n">
        <v>10034.45</v>
      </c>
      <c r="R2" t="n">
        <v>478.25</v>
      </c>
      <c r="S2" t="n">
        <v>84.51000000000001</v>
      </c>
      <c r="T2" t="n">
        <v>195953.85</v>
      </c>
      <c r="U2" t="n">
        <v>0.18</v>
      </c>
      <c r="V2" t="n">
        <v>0.67</v>
      </c>
      <c r="W2" t="n">
        <v>0.53</v>
      </c>
      <c r="X2" t="n">
        <v>11.57</v>
      </c>
      <c r="Y2" t="n">
        <v>1</v>
      </c>
      <c r="Z2" t="n">
        <v>10</v>
      </c>
      <c r="AA2" t="n">
        <v>280.9154913632294</v>
      </c>
      <c r="AB2" t="n">
        <v>384.3609683999881</v>
      </c>
      <c r="AC2" t="n">
        <v>347.6780970298997</v>
      </c>
      <c r="AD2" t="n">
        <v>280915.4913632293</v>
      </c>
      <c r="AE2" t="n">
        <v>384360.9683999881</v>
      </c>
      <c r="AF2" t="n">
        <v>6.239368061225138e-06</v>
      </c>
      <c r="AG2" t="n">
        <v>6.130555555555556</v>
      </c>
      <c r="AH2" t="n">
        <v>347678.0970298997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2.6555</v>
      </c>
      <c r="E3" t="n">
        <v>37.66</v>
      </c>
      <c r="F3" t="n">
        <v>31.23</v>
      </c>
      <c r="G3" t="n">
        <v>12.01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256.72</v>
      </c>
      <c r="Q3" t="n">
        <v>10033.41</v>
      </c>
      <c r="R3" t="n">
        <v>323.21</v>
      </c>
      <c r="S3" t="n">
        <v>84.51000000000001</v>
      </c>
      <c r="T3" t="n">
        <v>118829.1</v>
      </c>
      <c r="U3" t="n">
        <v>0.26</v>
      </c>
      <c r="V3" t="n">
        <v>0.76</v>
      </c>
      <c r="W3" t="n">
        <v>0.59</v>
      </c>
      <c r="X3" t="n">
        <v>7.24</v>
      </c>
      <c r="Y3" t="n">
        <v>1</v>
      </c>
      <c r="Z3" t="n">
        <v>10</v>
      </c>
      <c r="AA3" t="n">
        <v>207.6515299335957</v>
      </c>
      <c r="AB3" t="n">
        <v>284.1179841939684</v>
      </c>
      <c r="AC3" t="n">
        <v>257.0021625446748</v>
      </c>
      <c r="AD3" t="n">
        <v>207651.5299335957</v>
      </c>
      <c r="AE3" t="n">
        <v>284117.9841939684</v>
      </c>
      <c r="AF3" t="n">
        <v>7.312813649902173e-06</v>
      </c>
      <c r="AG3" t="n">
        <v>5.230555555555555</v>
      </c>
      <c r="AH3" t="n">
        <v>257002.1625446748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2.0089</v>
      </c>
      <c r="E2" t="n">
        <v>49.78</v>
      </c>
      <c r="F2" t="n">
        <v>38.55</v>
      </c>
      <c r="G2" t="n">
        <v>7.89</v>
      </c>
      <c r="H2" t="n">
        <v>0.12</v>
      </c>
      <c r="I2" t="n">
        <v>293</v>
      </c>
      <c r="J2" t="n">
        <v>150.44</v>
      </c>
      <c r="K2" t="n">
        <v>49.1</v>
      </c>
      <c r="L2" t="n">
        <v>1</v>
      </c>
      <c r="M2" t="n">
        <v>291</v>
      </c>
      <c r="N2" t="n">
        <v>25.34</v>
      </c>
      <c r="O2" t="n">
        <v>18787.76</v>
      </c>
      <c r="P2" t="n">
        <v>400.02</v>
      </c>
      <c r="Q2" t="n">
        <v>10034.63</v>
      </c>
      <c r="R2" t="n">
        <v>580.47</v>
      </c>
      <c r="S2" t="n">
        <v>84.51000000000001</v>
      </c>
      <c r="T2" t="n">
        <v>246773.99</v>
      </c>
      <c r="U2" t="n">
        <v>0.15</v>
      </c>
      <c r="V2" t="n">
        <v>0.62</v>
      </c>
      <c r="W2" t="n">
        <v>0.61</v>
      </c>
      <c r="X2" t="n">
        <v>14.56</v>
      </c>
      <c r="Y2" t="n">
        <v>1</v>
      </c>
      <c r="Z2" t="n">
        <v>10</v>
      </c>
      <c r="AA2" t="n">
        <v>359.6887725991604</v>
      </c>
      <c r="AB2" t="n">
        <v>492.1420470188875</v>
      </c>
      <c r="AC2" t="n">
        <v>445.1727007771051</v>
      </c>
      <c r="AD2" t="n">
        <v>359688.7725991604</v>
      </c>
      <c r="AE2" t="n">
        <v>492142.0470188875</v>
      </c>
      <c r="AF2" t="n">
        <v>5.337307801608448e-06</v>
      </c>
      <c r="AG2" t="n">
        <v>6.913888888888889</v>
      </c>
      <c r="AH2" t="n">
        <v>445172.7007771052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2.7208</v>
      </c>
      <c r="E3" t="n">
        <v>36.75</v>
      </c>
      <c r="F3" t="n">
        <v>30.32</v>
      </c>
      <c r="G3" t="n">
        <v>13.38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267.49</v>
      </c>
      <c r="Q3" t="n">
        <v>10032.73</v>
      </c>
      <c r="R3" t="n">
        <v>293.33</v>
      </c>
      <c r="S3" t="n">
        <v>84.51000000000001</v>
      </c>
      <c r="T3" t="n">
        <v>103992.37</v>
      </c>
      <c r="U3" t="n">
        <v>0.29</v>
      </c>
      <c r="V3" t="n">
        <v>0.78</v>
      </c>
      <c r="W3" t="n">
        <v>0.53</v>
      </c>
      <c r="X3" t="n">
        <v>6.33</v>
      </c>
      <c r="Y3" t="n">
        <v>1</v>
      </c>
      <c r="Z3" t="n">
        <v>10</v>
      </c>
      <c r="AA3" t="n">
        <v>210.7475820354219</v>
      </c>
      <c r="AB3" t="n">
        <v>288.3541392678637</v>
      </c>
      <c r="AC3" t="n">
        <v>260.8340249237999</v>
      </c>
      <c r="AD3" t="n">
        <v>210747.5820354219</v>
      </c>
      <c r="AE3" t="n">
        <v>288354.1392678636</v>
      </c>
      <c r="AF3" t="n">
        <v>7.228705792531368e-06</v>
      </c>
      <c r="AG3" t="n">
        <v>5.104166666666667</v>
      </c>
      <c r="AH3" t="n">
        <v>260834.0249237999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30.26</v>
      </c>
      <c r="G4" t="n">
        <v>13.45</v>
      </c>
      <c r="H4" t="n">
        <v>0.35</v>
      </c>
      <c r="I4" t="n">
        <v>135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268.74</v>
      </c>
      <c r="Q4" t="n">
        <v>10032.73</v>
      </c>
      <c r="R4" t="n">
        <v>291.13</v>
      </c>
      <c r="S4" t="n">
        <v>84.51000000000001</v>
      </c>
      <c r="T4" t="n">
        <v>102893.37</v>
      </c>
      <c r="U4" t="n">
        <v>0.29</v>
      </c>
      <c r="V4" t="n">
        <v>0.78</v>
      </c>
      <c r="W4" t="n">
        <v>0.53</v>
      </c>
      <c r="X4" t="n">
        <v>6.27</v>
      </c>
      <c r="Y4" t="n">
        <v>1</v>
      </c>
      <c r="Z4" t="n">
        <v>10</v>
      </c>
      <c r="AA4" t="n">
        <v>210.7262720384685</v>
      </c>
      <c r="AB4" t="n">
        <v>288.3249819899014</v>
      </c>
      <c r="AC4" t="n">
        <v>260.8076503755238</v>
      </c>
      <c r="AD4" t="n">
        <v>210726.2720384685</v>
      </c>
      <c r="AE4" t="n">
        <v>288324.9819899014</v>
      </c>
      <c r="AF4" t="n">
        <v>7.247569292651544e-06</v>
      </c>
      <c r="AG4" t="n">
        <v>5.091666666666666</v>
      </c>
      <c r="AH4" t="n">
        <v>260807.6503755238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1.5598</v>
      </c>
      <c r="E2" t="n">
        <v>64.11</v>
      </c>
      <c r="F2" t="n">
        <v>45.78</v>
      </c>
      <c r="G2" t="n">
        <v>6.45</v>
      </c>
      <c r="H2" t="n">
        <v>0.1</v>
      </c>
      <c r="I2" t="n">
        <v>426</v>
      </c>
      <c r="J2" t="n">
        <v>185.69</v>
      </c>
      <c r="K2" t="n">
        <v>53.44</v>
      </c>
      <c r="L2" t="n">
        <v>1</v>
      </c>
      <c r="M2" t="n">
        <v>424</v>
      </c>
      <c r="N2" t="n">
        <v>36.26</v>
      </c>
      <c r="O2" t="n">
        <v>23136.14</v>
      </c>
      <c r="P2" t="n">
        <v>577.6799999999999</v>
      </c>
      <c r="Q2" t="n">
        <v>10036.66</v>
      </c>
      <c r="R2" t="n">
        <v>827.66</v>
      </c>
      <c r="S2" t="n">
        <v>84.51000000000001</v>
      </c>
      <c r="T2" t="n">
        <v>369706.62</v>
      </c>
      <c r="U2" t="n">
        <v>0.1</v>
      </c>
      <c r="V2" t="n">
        <v>0.52</v>
      </c>
      <c r="W2" t="n">
        <v>0.82</v>
      </c>
      <c r="X2" t="n">
        <v>21.79</v>
      </c>
      <c r="Y2" t="n">
        <v>1</v>
      </c>
      <c r="Z2" t="n">
        <v>10</v>
      </c>
      <c r="AA2" t="n">
        <v>594.3690898792985</v>
      </c>
      <c r="AB2" t="n">
        <v>813.2420104864668</v>
      </c>
      <c r="AC2" t="n">
        <v>735.6273343979681</v>
      </c>
      <c r="AD2" t="n">
        <v>594369.0898792985</v>
      </c>
      <c r="AE2" t="n">
        <v>813242.0104864668</v>
      </c>
      <c r="AF2" t="n">
        <v>3.899130793230014e-06</v>
      </c>
      <c r="AG2" t="n">
        <v>8.904166666666667</v>
      </c>
      <c r="AH2" t="n">
        <v>735627.334397968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2.7877</v>
      </c>
      <c r="E3" t="n">
        <v>35.87</v>
      </c>
      <c r="F3" t="n">
        <v>29.23</v>
      </c>
      <c r="G3" t="n">
        <v>15.66</v>
      </c>
      <c r="H3" t="n">
        <v>0.19</v>
      </c>
      <c r="I3" t="n">
        <v>112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294.26</v>
      </c>
      <c r="Q3" t="n">
        <v>10032.22</v>
      </c>
      <c r="R3" t="n">
        <v>259.3</v>
      </c>
      <c r="S3" t="n">
        <v>84.51000000000001</v>
      </c>
      <c r="T3" t="n">
        <v>87096.75</v>
      </c>
      <c r="U3" t="n">
        <v>0.33</v>
      </c>
      <c r="V3" t="n">
        <v>0.8100000000000001</v>
      </c>
      <c r="W3" t="n">
        <v>0.42</v>
      </c>
      <c r="X3" t="n">
        <v>5.25</v>
      </c>
      <c r="Y3" t="n">
        <v>1</v>
      </c>
      <c r="Z3" t="n">
        <v>10</v>
      </c>
      <c r="AA3" t="n">
        <v>221.0784355125514</v>
      </c>
      <c r="AB3" t="n">
        <v>302.4892687603543</v>
      </c>
      <c r="AC3" t="n">
        <v>273.6201174963106</v>
      </c>
      <c r="AD3" t="n">
        <v>221078.4355125514</v>
      </c>
      <c r="AE3" t="n">
        <v>302489.2687603543</v>
      </c>
      <c r="AF3" t="n">
        <v>6.968590147638998e-06</v>
      </c>
      <c r="AG3" t="n">
        <v>4.981944444444444</v>
      </c>
      <c r="AH3" t="n">
        <v>273620.1174963106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2.8179</v>
      </c>
      <c r="E4" t="n">
        <v>35.49</v>
      </c>
      <c r="F4" t="n">
        <v>29</v>
      </c>
      <c r="G4" t="n">
        <v>16.11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290.75</v>
      </c>
      <c r="Q4" t="n">
        <v>10032.48</v>
      </c>
      <c r="R4" t="n">
        <v>249.96</v>
      </c>
      <c r="S4" t="n">
        <v>84.51000000000001</v>
      </c>
      <c r="T4" t="n">
        <v>82445.77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218.1824514322252</v>
      </c>
      <c r="AB4" t="n">
        <v>298.5268555798533</v>
      </c>
      <c r="AC4" t="n">
        <v>270.0358714684735</v>
      </c>
      <c r="AD4" t="n">
        <v>218182.4514322252</v>
      </c>
      <c r="AE4" t="n">
        <v>298526.8555798533</v>
      </c>
      <c r="AF4" t="n">
        <v>7.044082999258146e-06</v>
      </c>
      <c r="AG4" t="n">
        <v>4.929166666666667</v>
      </c>
      <c r="AH4" t="n">
        <v>270035.8714684735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2.8256</v>
      </c>
      <c r="E5" t="n">
        <v>35.39</v>
      </c>
      <c r="F5" t="n">
        <v>28.94</v>
      </c>
      <c r="G5" t="n">
        <v>16.23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292.06</v>
      </c>
      <c r="Q5" t="n">
        <v>10032.48</v>
      </c>
      <c r="R5" t="n">
        <v>247.93</v>
      </c>
      <c r="S5" t="n">
        <v>84.51000000000001</v>
      </c>
      <c r="T5" t="n">
        <v>81434.37</v>
      </c>
      <c r="U5" t="n">
        <v>0.34</v>
      </c>
      <c r="V5" t="n">
        <v>0.82</v>
      </c>
      <c r="W5" t="n">
        <v>0.45</v>
      </c>
      <c r="X5" t="n">
        <v>4.95</v>
      </c>
      <c r="Y5" t="n">
        <v>1</v>
      </c>
      <c r="Z5" t="n">
        <v>10</v>
      </c>
      <c r="AA5" t="n">
        <v>218.1313826019839</v>
      </c>
      <c r="AB5" t="n">
        <v>298.4569809533194</v>
      </c>
      <c r="AC5" t="n">
        <v>269.9726655782263</v>
      </c>
      <c r="AD5" t="n">
        <v>218131.3826019838</v>
      </c>
      <c r="AE5" t="n">
        <v>298456.9809533194</v>
      </c>
      <c r="AF5" t="n">
        <v>7.063331176657731e-06</v>
      </c>
      <c r="AG5" t="n">
        <v>4.915277777777778</v>
      </c>
      <c r="AH5" t="n">
        <v>269972.6655782263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2.4853</v>
      </c>
      <c r="E2" t="n">
        <v>40.24</v>
      </c>
      <c r="F2" t="n">
        <v>33.42</v>
      </c>
      <c r="G2" t="n">
        <v>10.13</v>
      </c>
      <c r="H2" t="n">
        <v>0.15</v>
      </c>
      <c r="I2" t="n">
        <v>198</v>
      </c>
      <c r="J2" t="n">
        <v>116.05</v>
      </c>
      <c r="K2" t="n">
        <v>43.4</v>
      </c>
      <c r="L2" t="n">
        <v>1</v>
      </c>
      <c r="M2" t="n">
        <v>69</v>
      </c>
      <c r="N2" t="n">
        <v>16.65</v>
      </c>
      <c r="O2" t="n">
        <v>14546.17</v>
      </c>
      <c r="P2" t="n">
        <v>257.04</v>
      </c>
      <c r="Q2" t="n">
        <v>10032.94</v>
      </c>
      <c r="R2" t="n">
        <v>399.21</v>
      </c>
      <c r="S2" t="n">
        <v>84.51000000000001</v>
      </c>
      <c r="T2" t="n">
        <v>156620.31</v>
      </c>
      <c r="U2" t="n">
        <v>0.21</v>
      </c>
      <c r="V2" t="n">
        <v>0.71</v>
      </c>
      <c r="W2" t="n">
        <v>0.63</v>
      </c>
      <c r="X2" t="n">
        <v>9.43</v>
      </c>
      <c r="Y2" t="n">
        <v>1</v>
      </c>
      <c r="Z2" t="n">
        <v>10</v>
      </c>
      <c r="AA2" t="n">
        <v>224.4493682863596</v>
      </c>
      <c r="AB2" t="n">
        <v>307.1015276965345</v>
      </c>
      <c r="AC2" t="n">
        <v>277.7921889129694</v>
      </c>
      <c r="AD2" t="n">
        <v>224449.3682863596</v>
      </c>
      <c r="AE2" t="n">
        <v>307101.5276965345</v>
      </c>
      <c r="AF2" t="n">
        <v>7.129585790175052e-06</v>
      </c>
      <c r="AG2" t="n">
        <v>5.588888888888889</v>
      </c>
      <c r="AH2" t="n">
        <v>277792.1889129694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2.5627</v>
      </c>
      <c r="E3" t="n">
        <v>39.02</v>
      </c>
      <c r="F3" t="n">
        <v>32.54</v>
      </c>
      <c r="G3" t="n">
        <v>10.61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247.78</v>
      </c>
      <c r="Q3" t="n">
        <v>10033.27</v>
      </c>
      <c r="R3" t="n">
        <v>366.36</v>
      </c>
      <c r="S3" t="n">
        <v>84.51000000000001</v>
      </c>
      <c r="T3" t="n">
        <v>140266</v>
      </c>
      <c r="U3" t="n">
        <v>0.23</v>
      </c>
      <c r="V3" t="n">
        <v>0.73</v>
      </c>
      <c r="W3" t="n">
        <v>0.67</v>
      </c>
      <c r="X3" t="n">
        <v>8.550000000000001</v>
      </c>
      <c r="Y3" t="n">
        <v>1</v>
      </c>
      <c r="Z3" t="n">
        <v>10</v>
      </c>
      <c r="AA3" t="n">
        <v>215.8515383219249</v>
      </c>
      <c r="AB3" t="n">
        <v>295.3375974297132</v>
      </c>
      <c r="AC3" t="n">
        <v>267.1509916400299</v>
      </c>
      <c r="AD3" t="n">
        <v>215851.5383219249</v>
      </c>
      <c r="AE3" t="n">
        <v>295337.5974297132</v>
      </c>
      <c r="AF3" t="n">
        <v>7.351623347073435e-06</v>
      </c>
      <c r="AG3" t="n">
        <v>5.419444444444445</v>
      </c>
      <c r="AH3" t="n">
        <v>267150.9916400299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2.3527</v>
      </c>
      <c r="E2" t="n">
        <v>42.5</v>
      </c>
      <c r="F2" t="n">
        <v>35.78</v>
      </c>
      <c r="G2" t="n">
        <v>8.49</v>
      </c>
      <c r="H2" t="n">
        <v>0.2</v>
      </c>
      <c r="I2" t="n">
        <v>253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233.47</v>
      </c>
      <c r="Q2" t="n">
        <v>10032.8</v>
      </c>
      <c r="R2" t="n">
        <v>473.14</v>
      </c>
      <c r="S2" t="n">
        <v>84.51000000000001</v>
      </c>
      <c r="T2" t="n">
        <v>193308.84</v>
      </c>
      <c r="U2" t="n">
        <v>0.18</v>
      </c>
      <c r="V2" t="n">
        <v>0.66</v>
      </c>
      <c r="W2" t="n">
        <v>0.87</v>
      </c>
      <c r="X2" t="n">
        <v>11.8</v>
      </c>
      <c r="Y2" t="n">
        <v>1</v>
      </c>
      <c r="Z2" t="n">
        <v>10</v>
      </c>
      <c r="AA2" t="n">
        <v>217.3469404027613</v>
      </c>
      <c r="AB2" t="n">
        <v>297.3836725291962</v>
      </c>
      <c r="AC2" t="n">
        <v>269.0017922037033</v>
      </c>
      <c r="AD2" t="n">
        <v>217346.9404027613</v>
      </c>
      <c r="AE2" t="n">
        <v>297383.6725291963</v>
      </c>
      <c r="AF2" t="n">
        <v>7.27387920189488e-06</v>
      </c>
      <c r="AG2" t="n">
        <v>5.902777777777778</v>
      </c>
      <c r="AH2" t="n">
        <v>269001.7922037033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2.3576</v>
      </c>
      <c r="E3" t="n">
        <v>42.42</v>
      </c>
      <c r="F3" t="n">
        <v>35.72</v>
      </c>
      <c r="G3" t="n">
        <v>8.5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235.64</v>
      </c>
      <c r="Q3" t="n">
        <v>10032.8</v>
      </c>
      <c r="R3" t="n">
        <v>470.71</v>
      </c>
      <c r="S3" t="n">
        <v>84.51000000000001</v>
      </c>
      <c r="T3" t="n">
        <v>192101.89</v>
      </c>
      <c r="U3" t="n">
        <v>0.18</v>
      </c>
      <c r="V3" t="n">
        <v>0.66</v>
      </c>
      <c r="W3" t="n">
        <v>0.87</v>
      </c>
      <c r="X3" t="n">
        <v>11.73</v>
      </c>
      <c r="Y3" t="n">
        <v>1</v>
      </c>
      <c r="Z3" t="n">
        <v>10</v>
      </c>
      <c r="AA3" t="n">
        <v>217.7973162780553</v>
      </c>
      <c r="AB3" t="n">
        <v>297.9998966709545</v>
      </c>
      <c r="AC3" t="n">
        <v>269.5592047782483</v>
      </c>
      <c r="AD3" t="n">
        <v>217797.3162780553</v>
      </c>
      <c r="AE3" t="n">
        <v>297999.8966709545</v>
      </c>
      <c r="AF3" t="n">
        <v>7.289028608146968e-06</v>
      </c>
      <c r="AG3" t="n">
        <v>5.891666666666667</v>
      </c>
      <c r="AH3" t="n">
        <v>269559.2047782483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2.3527</v>
      </c>
      <c r="E5" t="n">
        <v>42.5</v>
      </c>
      <c r="F5" t="n">
        <v>35.78</v>
      </c>
      <c r="G5" t="n">
        <v>8.49</v>
      </c>
      <c r="H5" t="n">
        <v>0.2</v>
      </c>
      <c r="I5" t="n">
        <v>253</v>
      </c>
      <c r="J5" t="n">
        <v>89.87</v>
      </c>
      <c r="K5" t="n">
        <v>37.55</v>
      </c>
      <c r="L5" t="n">
        <v>1</v>
      </c>
      <c r="M5" t="n">
        <v>2</v>
      </c>
      <c r="N5" t="n">
        <v>11.32</v>
      </c>
      <c r="O5" t="n">
        <v>11317.98</v>
      </c>
      <c r="P5" t="n">
        <v>233.47</v>
      </c>
      <c r="Q5" t="n">
        <v>10032.8</v>
      </c>
      <c r="R5" t="n">
        <v>473.14</v>
      </c>
      <c r="S5" t="n">
        <v>84.51000000000001</v>
      </c>
      <c r="T5" t="n">
        <v>193308.84</v>
      </c>
      <c r="U5" t="n">
        <v>0.18</v>
      </c>
      <c r="V5" t="n">
        <v>0.66</v>
      </c>
      <c r="W5" t="n">
        <v>0.87</v>
      </c>
      <c r="X5" t="n">
        <v>11.8</v>
      </c>
      <c r="Y5" t="n">
        <v>1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2.3576</v>
      </c>
      <c r="E6" t="n">
        <v>42.42</v>
      </c>
      <c r="F6" t="n">
        <v>35.72</v>
      </c>
      <c r="G6" t="n">
        <v>8.5</v>
      </c>
      <c r="H6" t="n">
        <v>0.39</v>
      </c>
      <c r="I6" t="n">
        <v>252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235.64</v>
      </c>
      <c r="Q6" t="n">
        <v>10032.8</v>
      </c>
      <c r="R6" t="n">
        <v>470.71</v>
      </c>
      <c r="S6" t="n">
        <v>84.51000000000001</v>
      </c>
      <c r="T6" t="n">
        <v>192101.89</v>
      </c>
      <c r="U6" t="n">
        <v>0.18</v>
      </c>
      <c r="V6" t="n">
        <v>0.66</v>
      </c>
      <c r="W6" t="n">
        <v>0.87</v>
      </c>
      <c r="X6" t="n">
        <v>11.73</v>
      </c>
      <c r="Y6" t="n">
        <v>1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2.1393</v>
      </c>
      <c r="E7" t="n">
        <v>46.74</v>
      </c>
      <c r="F7" t="n">
        <v>39.67</v>
      </c>
      <c r="G7" t="n">
        <v>7.08</v>
      </c>
      <c r="H7" t="n">
        <v>0.24</v>
      </c>
      <c r="I7" t="n">
        <v>336</v>
      </c>
      <c r="J7" t="n">
        <v>71.52</v>
      </c>
      <c r="K7" t="n">
        <v>32.27</v>
      </c>
      <c r="L7" t="n">
        <v>1</v>
      </c>
      <c r="M7" t="n">
        <v>1</v>
      </c>
      <c r="N7" t="n">
        <v>8.25</v>
      </c>
      <c r="O7" t="n">
        <v>9054.6</v>
      </c>
      <c r="P7" t="n">
        <v>226.56</v>
      </c>
      <c r="Q7" t="n">
        <v>10036.07</v>
      </c>
      <c r="R7" t="n">
        <v>600.63</v>
      </c>
      <c r="S7" t="n">
        <v>84.51000000000001</v>
      </c>
      <c r="T7" t="n">
        <v>256642.46</v>
      </c>
      <c r="U7" t="n">
        <v>0.14</v>
      </c>
      <c r="V7" t="n">
        <v>0.6</v>
      </c>
      <c r="W7" t="n">
        <v>1.12</v>
      </c>
      <c r="X7" t="n">
        <v>15.68</v>
      </c>
      <c r="Y7" t="n">
        <v>1</v>
      </c>
      <c r="Z7" t="n">
        <v>10</v>
      </c>
    </row>
    <row r="8">
      <c r="A8" t="n">
        <v>1</v>
      </c>
      <c r="B8" t="n">
        <v>30</v>
      </c>
      <c r="C8" t="inlineStr">
        <is>
          <t xml:space="preserve">CONCLUIDO	</t>
        </is>
      </c>
      <c r="D8" t="n">
        <v>2.1428</v>
      </c>
      <c r="E8" t="n">
        <v>46.67</v>
      </c>
      <c r="F8" t="n">
        <v>39.61</v>
      </c>
      <c r="G8" t="n">
        <v>7.09</v>
      </c>
      <c r="H8" t="n">
        <v>0.48</v>
      </c>
      <c r="I8" t="n">
        <v>335</v>
      </c>
      <c r="J8" t="n">
        <v>72.7</v>
      </c>
      <c r="K8" t="n">
        <v>32.27</v>
      </c>
      <c r="L8" t="n">
        <v>2</v>
      </c>
      <c r="M8" t="n">
        <v>0</v>
      </c>
      <c r="N8" t="n">
        <v>8.43</v>
      </c>
      <c r="O8" t="n">
        <v>9200.25</v>
      </c>
      <c r="P8" t="n">
        <v>229.52</v>
      </c>
      <c r="Q8" t="n">
        <v>10036.07</v>
      </c>
      <c r="R8" t="n">
        <v>598.6</v>
      </c>
      <c r="S8" t="n">
        <v>84.51000000000001</v>
      </c>
      <c r="T8" t="n">
        <v>255630.23</v>
      </c>
      <c r="U8" t="n">
        <v>0.14</v>
      </c>
      <c r="V8" t="n">
        <v>0.6</v>
      </c>
      <c r="W8" t="n">
        <v>1.12</v>
      </c>
      <c r="X8" t="n">
        <v>15.62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1.5551</v>
      </c>
      <c r="E9" t="n">
        <v>64.3</v>
      </c>
      <c r="F9" t="n">
        <v>55.18</v>
      </c>
      <c r="G9" t="n">
        <v>4.96</v>
      </c>
      <c r="H9" t="n">
        <v>0.43</v>
      </c>
      <c r="I9" t="n">
        <v>668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216.24</v>
      </c>
      <c r="Q9" t="n">
        <v>10037.83</v>
      </c>
      <c r="R9" t="n">
        <v>1110.77</v>
      </c>
      <c r="S9" t="n">
        <v>84.51000000000001</v>
      </c>
      <c r="T9" t="n">
        <v>510051.94</v>
      </c>
      <c r="U9" t="n">
        <v>0.08</v>
      </c>
      <c r="V9" t="n">
        <v>0.43</v>
      </c>
      <c r="W9" t="n">
        <v>2.09</v>
      </c>
      <c r="X9" t="n">
        <v>31.18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2.1322</v>
      </c>
      <c r="E10" t="n">
        <v>46.9</v>
      </c>
      <c r="F10" t="n">
        <v>37.05</v>
      </c>
      <c r="G10" t="n">
        <v>8.42</v>
      </c>
      <c r="H10" t="n">
        <v>0.12</v>
      </c>
      <c r="I10" t="n">
        <v>264</v>
      </c>
      <c r="J10" t="n">
        <v>141.81</v>
      </c>
      <c r="K10" t="n">
        <v>47.83</v>
      </c>
      <c r="L10" t="n">
        <v>1</v>
      </c>
      <c r="M10" t="n">
        <v>262</v>
      </c>
      <c r="N10" t="n">
        <v>22.98</v>
      </c>
      <c r="O10" t="n">
        <v>17723.39</v>
      </c>
      <c r="P10" t="n">
        <v>360.66</v>
      </c>
      <c r="Q10" t="n">
        <v>10034.75</v>
      </c>
      <c r="R10" t="n">
        <v>529.34</v>
      </c>
      <c r="S10" t="n">
        <v>84.51000000000001</v>
      </c>
      <c r="T10" t="n">
        <v>221356.1</v>
      </c>
      <c r="U10" t="n">
        <v>0.16</v>
      </c>
      <c r="V10" t="n">
        <v>0.64</v>
      </c>
      <c r="W10" t="n">
        <v>0.5600000000000001</v>
      </c>
      <c r="X10" t="n">
        <v>13.05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2.6931</v>
      </c>
      <c r="E11" t="n">
        <v>37.13</v>
      </c>
      <c r="F11" t="n">
        <v>30.71</v>
      </c>
      <c r="G11" t="n">
        <v>12.71</v>
      </c>
      <c r="H11" t="n">
        <v>0.25</v>
      </c>
      <c r="I11" t="n">
        <v>145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261.53</v>
      </c>
      <c r="Q11" t="n">
        <v>10032.62</v>
      </c>
      <c r="R11" t="n">
        <v>306.22</v>
      </c>
      <c r="S11" t="n">
        <v>84.51000000000001</v>
      </c>
      <c r="T11" t="n">
        <v>110390.64</v>
      </c>
      <c r="U11" t="n">
        <v>0.28</v>
      </c>
      <c r="V11" t="n">
        <v>0.77</v>
      </c>
      <c r="W11" t="n">
        <v>0.5600000000000001</v>
      </c>
      <c r="X11" t="n">
        <v>6.73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2.6931</v>
      </c>
      <c r="E12" t="n">
        <v>37.13</v>
      </c>
      <c r="F12" t="n">
        <v>30.72</v>
      </c>
      <c r="G12" t="n">
        <v>12.71</v>
      </c>
      <c r="H12" t="n">
        <v>0.37</v>
      </c>
      <c r="I12" t="n">
        <v>145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263.94</v>
      </c>
      <c r="Q12" t="n">
        <v>10032.61</v>
      </c>
      <c r="R12" t="n">
        <v>306.21</v>
      </c>
      <c r="S12" t="n">
        <v>84.51000000000001</v>
      </c>
      <c r="T12" t="n">
        <v>110385.97</v>
      </c>
      <c r="U12" t="n">
        <v>0.28</v>
      </c>
      <c r="V12" t="n">
        <v>0.77</v>
      </c>
      <c r="W12" t="n">
        <v>0.5600000000000001</v>
      </c>
      <c r="X12" t="n">
        <v>6.73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1.6644</v>
      </c>
      <c r="E13" t="n">
        <v>60.08</v>
      </c>
      <c r="F13" t="n">
        <v>43.8</v>
      </c>
      <c r="G13" t="n">
        <v>6.74</v>
      </c>
      <c r="H13" t="n">
        <v>0.1</v>
      </c>
      <c r="I13" t="n">
        <v>390</v>
      </c>
      <c r="J13" t="n">
        <v>176.73</v>
      </c>
      <c r="K13" t="n">
        <v>52.44</v>
      </c>
      <c r="L13" t="n">
        <v>1</v>
      </c>
      <c r="M13" t="n">
        <v>388</v>
      </c>
      <c r="N13" t="n">
        <v>33.29</v>
      </c>
      <c r="O13" t="n">
        <v>22031.19</v>
      </c>
      <c r="P13" t="n">
        <v>529.55</v>
      </c>
      <c r="Q13" t="n">
        <v>10035.31</v>
      </c>
      <c r="R13" t="n">
        <v>759.59</v>
      </c>
      <c r="S13" t="n">
        <v>84.51000000000001</v>
      </c>
      <c r="T13" t="n">
        <v>335850.83</v>
      </c>
      <c r="U13" t="n">
        <v>0.11</v>
      </c>
      <c r="V13" t="n">
        <v>0.54</v>
      </c>
      <c r="W13" t="n">
        <v>0.77</v>
      </c>
      <c r="X13" t="n">
        <v>19.8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2.79</v>
      </c>
      <c r="E14" t="n">
        <v>35.84</v>
      </c>
      <c r="F14" t="n">
        <v>29.33</v>
      </c>
      <c r="G14" t="n">
        <v>15.3</v>
      </c>
      <c r="H14" t="n">
        <v>0.2</v>
      </c>
      <c r="I14" t="n">
        <v>115</v>
      </c>
      <c r="J14" t="n">
        <v>178.21</v>
      </c>
      <c r="K14" t="n">
        <v>52.44</v>
      </c>
      <c r="L14" t="n">
        <v>2</v>
      </c>
      <c r="M14" t="n">
        <v>7</v>
      </c>
      <c r="N14" t="n">
        <v>33.77</v>
      </c>
      <c r="O14" t="n">
        <v>22213.89</v>
      </c>
      <c r="P14" t="n">
        <v>284.25</v>
      </c>
      <c r="Q14" t="n">
        <v>10032.02</v>
      </c>
      <c r="R14" t="n">
        <v>261.39</v>
      </c>
      <c r="S14" t="n">
        <v>84.51000000000001</v>
      </c>
      <c r="T14" t="n">
        <v>88123.73</v>
      </c>
      <c r="U14" t="n">
        <v>0.32</v>
      </c>
      <c r="V14" t="n">
        <v>0.8100000000000001</v>
      </c>
      <c r="W14" t="n">
        <v>0.46</v>
      </c>
      <c r="X14" t="n">
        <v>5.35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2.7975</v>
      </c>
      <c r="E15" t="n">
        <v>35.75</v>
      </c>
      <c r="F15" t="n">
        <v>29.27</v>
      </c>
      <c r="G15" t="n">
        <v>15.41</v>
      </c>
      <c r="H15" t="n">
        <v>0.3</v>
      </c>
      <c r="I15" t="n">
        <v>114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285.57</v>
      </c>
      <c r="Q15" t="n">
        <v>10032.13</v>
      </c>
      <c r="R15" t="n">
        <v>259.12</v>
      </c>
      <c r="S15" t="n">
        <v>84.51000000000001</v>
      </c>
      <c r="T15" t="n">
        <v>86992.67999999999</v>
      </c>
      <c r="U15" t="n">
        <v>0.33</v>
      </c>
      <c r="V15" t="n">
        <v>0.8100000000000001</v>
      </c>
      <c r="W15" t="n">
        <v>0.46</v>
      </c>
      <c r="X15" t="n">
        <v>5.29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2.8049</v>
      </c>
      <c r="E16" t="n">
        <v>35.65</v>
      </c>
      <c r="F16" t="n">
        <v>29.21</v>
      </c>
      <c r="G16" t="n">
        <v>15.51</v>
      </c>
      <c r="H16" t="n">
        <v>0.39</v>
      </c>
      <c r="I16" t="n">
        <v>113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287.04</v>
      </c>
      <c r="Q16" t="n">
        <v>10032.13</v>
      </c>
      <c r="R16" t="n">
        <v>257.1</v>
      </c>
      <c r="S16" t="n">
        <v>84.51000000000001</v>
      </c>
      <c r="T16" t="n">
        <v>85989.64999999999</v>
      </c>
      <c r="U16" t="n">
        <v>0.33</v>
      </c>
      <c r="V16" t="n">
        <v>0.8100000000000001</v>
      </c>
      <c r="W16" t="n">
        <v>0.46</v>
      </c>
      <c r="X16" t="n">
        <v>5.23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1.199</v>
      </c>
      <c r="E17" t="n">
        <v>83.40000000000001</v>
      </c>
      <c r="F17" t="n">
        <v>70.66</v>
      </c>
      <c r="G17" t="n">
        <v>4.24</v>
      </c>
      <c r="H17" t="n">
        <v>0.64</v>
      </c>
      <c r="I17" t="n">
        <v>999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203.5</v>
      </c>
      <c r="Q17" t="n">
        <v>10042.27</v>
      </c>
      <c r="R17" t="n">
        <v>1619.06</v>
      </c>
      <c r="S17" t="n">
        <v>84.51000000000001</v>
      </c>
      <c r="T17" t="n">
        <v>762539.01</v>
      </c>
      <c r="U17" t="n">
        <v>0.05</v>
      </c>
      <c r="V17" t="n">
        <v>0.34</v>
      </c>
      <c r="W17" t="n">
        <v>3.06</v>
      </c>
      <c r="X17" t="n">
        <v>46.65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2.4284</v>
      </c>
      <c r="E18" t="n">
        <v>41.18</v>
      </c>
      <c r="F18" t="n">
        <v>34.55</v>
      </c>
      <c r="G18" t="n">
        <v>9.17</v>
      </c>
      <c r="H18" t="n">
        <v>0.18</v>
      </c>
      <c r="I18" t="n">
        <v>226</v>
      </c>
      <c r="J18" t="n">
        <v>98.70999999999999</v>
      </c>
      <c r="K18" t="n">
        <v>39.72</v>
      </c>
      <c r="L18" t="n">
        <v>1</v>
      </c>
      <c r="M18" t="n">
        <v>2</v>
      </c>
      <c r="N18" t="n">
        <v>12.99</v>
      </c>
      <c r="O18" t="n">
        <v>12407.75</v>
      </c>
      <c r="P18" t="n">
        <v>237.99</v>
      </c>
      <c r="Q18" t="n">
        <v>10033.52</v>
      </c>
      <c r="R18" t="n">
        <v>432.43</v>
      </c>
      <c r="S18" t="n">
        <v>84.51000000000001</v>
      </c>
      <c r="T18" t="n">
        <v>173091.82</v>
      </c>
      <c r="U18" t="n">
        <v>0.2</v>
      </c>
      <c r="V18" t="n">
        <v>0.6899999999999999</v>
      </c>
      <c r="W18" t="n">
        <v>0.79</v>
      </c>
      <c r="X18" t="n">
        <v>10.56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2.4386</v>
      </c>
      <c r="E19" t="n">
        <v>41.01</v>
      </c>
      <c r="F19" t="n">
        <v>34.41</v>
      </c>
      <c r="G19" t="n">
        <v>9.220000000000001</v>
      </c>
      <c r="H19" t="n">
        <v>0.35</v>
      </c>
      <c r="I19" t="n">
        <v>224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239.38</v>
      </c>
      <c r="Q19" t="n">
        <v>10033.52</v>
      </c>
      <c r="R19" t="n">
        <v>427.97</v>
      </c>
      <c r="S19" t="n">
        <v>84.51000000000001</v>
      </c>
      <c r="T19" t="n">
        <v>170868.23</v>
      </c>
      <c r="U19" t="n">
        <v>0.2</v>
      </c>
      <c r="V19" t="n">
        <v>0.6899999999999999</v>
      </c>
      <c r="W19" t="n">
        <v>0.79</v>
      </c>
      <c r="X19" t="n">
        <v>10.42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2.397</v>
      </c>
      <c r="E20" t="n">
        <v>41.72</v>
      </c>
      <c r="F20" t="n">
        <v>34.22</v>
      </c>
      <c r="G20" t="n">
        <v>9.779999999999999</v>
      </c>
      <c r="H20" t="n">
        <v>0.14</v>
      </c>
      <c r="I20" t="n">
        <v>210</v>
      </c>
      <c r="J20" t="n">
        <v>124.63</v>
      </c>
      <c r="K20" t="n">
        <v>45</v>
      </c>
      <c r="L20" t="n">
        <v>1</v>
      </c>
      <c r="M20" t="n">
        <v>159</v>
      </c>
      <c r="N20" t="n">
        <v>18.64</v>
      </c>
      <c r="O20" t="n">
        <v>15605.44</v>
      </c>
      <c r="P20" t="n">
        <v>284.78</v>
      </c>
      <c r="Q20" t="n">
        <v>10033.49</v>
      </c>
      <c r="R20" t="n">
        <v>430.21</v>
      </c>
      <c r="S20" t="n">
        <v>84.51000000000001</v>
      </c>
      <c r="T20" t="n">
        <v>172061.49</v>
      </c>
      <c r="U20" t="n">
        <v>0.2</v>
      </c>
      <c r="V20" t="n">
        <v>0.6899999999999999</v>
      </c>
      <c r="W20" t="n">
        <v>0.54</v>
      </c>
      <c r="X20" t="n">
        <v>10.23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2.6125</v>
      </c>
      <c r="E21" t="n">
        <v>38.28</v>
      </c>
      <c r="F21" t="n">
        <v>31.83</v>
      </c>
      <c r="G21" t="n">
        <v>11.3</v>
      </c>
      <c r="H21" t="n">
        <v>0.28</v>
      </c>
      <c r="I21" t="n">
        <v>169</v>
      </c>
      <c r="J21" t="n">
        <v>125.95</v>
      </c>
      <c r="K21" t="n">
        <v>45</v>
      </c>
      <c r="L21" t="n">
        <v>2</v>
      </c>
      <c r="M21" t="n">
        <v>1</v>
      </c>
      <c r="N21" t="n">
        <v>18.95</v>
      </c>
      <c r="O21" t="n">
        <v>15767.7</v>
      </c>
      <c r="P21" t="n">
        <v>252.31</v>
      </c>
      <c r="Q21" t="n">
        <v>10032.91</v>
      </c>
      <c r="R21" t="n">
        <v>342.84</v>
      </c>
      <c r="S21" t="n">
        <v>84.51000000000001</v>
      </c>
      <c r="T21" t="n">
        <v>128580.88</v>
      </c>
      <c r="U21" t="n">
        <v>0.25</v>
      </c>
      <c r="V21" t="n">
        <v>0.75</v>
      </c>
      <c r="W21" t="n">
        <v>0.63</v>
      </c>
      <c r="X21" t="n">
        <v>7.84</v>
      </c>
      <c r="Y21" t="n">
        <v>1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2.6125</v>
      </c>
      <c r="E22" t="n">
        <v>38.28</v>
      </c>
      <c r="F22" t="n">
        <v>31.83</v>
      </c>
      <c r="G22" t="n">
        <v>11.3</v>
      </c>
      <c r="H22" t="n">
        <v>0.42</v>
      </c>
      <c r="I22" t="n">
        <v>169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254.68</v>
      </c>
      <c r="Q22" t="n">
        <v>10032.91</v>
      </c>
      <c r="R22" t="n">
        <v>342.81</v>
      </c>
      <c r="S22" t="n">
        <v>84.51000000000001</v>
      </c>
      <c r="T22" t="n">
        <v>128566.67</v>
      </c>
      <c r="U22" t="n">
        <v>0.25</v>
      </c>
      <c r="V22" t="n">
        <v>0.75</v>
      </c>
      <c r="W22" t="n">
        <v>0.63</v>
      </c>
      <c r="X22" t="n">
        <v>7.84</v>
      </c>
      <c r="Y22" t="n">
        <v>1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1.8878</v>
      </c>
      <c r="E23" t="n">
        <v>52.97</v>
      </c>
      <c r="F23" t="n">
        <v>40.21</v>
      </c>
      <c r="G23" t="n">
        <v>7.45</v>
      </c>
      <c r="H23" t="n">
        <v>0.11</v>
      </c>
      <c r="I23" t="n">
        <v>324</v>
      </c>
      <c r="J23" t="n">
        <v>159.12</v>
      </c>
      <c r="K23" t="n">
        <v>50.28</v>
      </c>
      <c r="L23" t="n">
        <v>1</v>
      </c>
      <c r="M23" t="n">
        <v>322</v>
      </c>
      <c r="N23" t="n">
        <v>27.84</v>
      </c>
      <c r="O23" t="n">
        <v>19859.16</v>
      </c>
      <c r="P23" t="n">
        <v>441.14</v>
      </c>
      <c r="Q23" t="n">
        <v>10036.23</v>
      </c>
      <c r="R23" t="n">
        <v>636.99</v>
      </c>
      <c r="S23" t="n">
        <v>84.51000000000001</v>
      </c>
      <c r="T23" t="n">
        <v>274880.14</v>
      </c>
      <c r="U23" t="n">
        <v>0.13</v>
      </c>
      <c r="V23" t="n">
        <v>0.59</v>
      </c>
      <c r="W23" t="n">
        <v>0.66</v>
      </c>
      <c r="X23" t="n">
        <v>16.21</v>
      </c>
      <c r="Y23" t="n">
        <v>1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2.745</v>
      </c>
      <c r="E24" t="n">
        <v>36.43</v>
      </c>
      <c r="F24" t="n">
        <v>29.98</v>
      </c>
      <c r="G24" t="n">
        <v>14.05</v>
      </c>
      <c r="H24" t="n">
        <v>0.22</v>
      </c>
      <c r="I24" t="n">
        <v>128</v>
      </c>
      <c r="J24" t="n">
        <v>160.54</v>
      </c>
      <c r="K24" t="n">
        <v>50.28</v>
      </c>
      <c r="L24" t="n">
        <v>2</v>
      </c>
      <c r="M24" t="n">
        <v>1</v>
      </c>
      <c r="N24" t="n">
        <v>28.26</v>
      </c>
      <c r="O24" t="n">
        <v>20034.4</v>
      </c>
      <c r="P24" t="n">
        <v>272.63</v>
      </c>
      <c r="Q24" t="n">
        <v>10032.84</v>
      </c>
      <c r="R24" t="n">
        <v>282.2</v>
      </c>
      <c r="S24" t="n">
        <v>84.51000000000001</v>
      </c>
      <c r="T24" t="n">
        <v>98464.23</v>
      </c>
      <c r="U24" t="n">
        <v>0.3</v>
      </c>
      <c r="V24" t="n">
        <v>0.79</v>
      </c>
      <c r="W24" t="n">
        <v>0.51</v>
      </c>
      <c r="X24" t="n">
        <v>5.99</v>
      </c>
      <c r="Y24" t="n">
        <v>1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2.7519</v>
      </c>
      <c r="E25" t="n">
        <v>36.34</v>
      </c>
      <c r="F25" t="n">
        <v>29.92</v>
      </c>
      <c r="G25" t="n">
        <v>14.14</v>
      </c>
      <c r="H25" t="n">
        <v>0.33</v>
      </c>
      <c r="I25" t="n">
        <v>127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274.18</v>
      </c>
      <c r="Q25" t="n">
        <v>10032.84</v>
      </c>
      <c r="R25" t="n">
        <v>280.17</v>
      </c>
      <c r="S25" t="n">
        <v>84.51000000000001</v>
      </c>
      <c r="T25" t="n">
        <v>97455.11</v>
      </c>
      <c r="U25" t="n">
        <v>0.3</v>
      </c>
      <c r="V25" t="n">
        <v>0.79</v>
      </c>
      <c r="W25" t="n">
        <v>0.51</v>
      </c>
      <c r="X25" t="n">
        <v>5.93</v>
      </c>
      <c r="Y25" t="n">
        <v>1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2.2549</v>
      </c>
      <c r="E26" t="n">
        <v>44.35</v>
      </c>
      <c r="F26" t="n">
        <v>37.48</v>
      </c>
      <c r="G26" t="n">
        <v>7.78</v>
      </c>
      <c r="H26" t="n">
        <v>0.22</v>
      </c>
      <c r="I26" t="n">
        <v>289</v>
      </c>
      <c r="J26" t="n">
        <v>80.84</v>
      </c>
      <c r="K26" t="n">
        <v>35.1</v>
      </c>
      <c r="L26" t="n">
        <v>1</v>
      </c>
      <c r="M26" t="n">
        <v>2</v>
      </c>
      <c r="N26" t="n">
        <v>9.74</v>
      </c>
      <c r="O26" t="n">
        <v>10204.21</v>
      </c>
      <c r="P26" t="n">
        <v>230.27</v>
      </c>
      <c r="Q26" t="n">
        <v>10035.25</v>
      </c>
      <c r="R26" t="n">
        <v>528.86</v>
      </c>
      <c r="S26" t="n">
        <v>84.51000000000001</v>
      </c>
      <c r="T26" t="n">
        <v>220992.19</v>
      </c>
      <c r="U26" t="n">
        <v>0.16</v>
      </c>
      <c r="V26" t="n">
        <v>0.63</v>
      </c>
      <c r="W26" t="n">
        <v>0.98</v>
      </c>
      <c r="X26" t="n">
        <v>13.49</v>
      </c>
      <c r="Y26" t="n">
        <v>1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2.2592</v>
      </c>
      <c r="E27" t="n">
        <v>44.26</v>
      </c>
      <c r="F27" t="n">
        <v>37.41</v>
      </c>
      <c r="G27" t="n">
        <v>7.79</v>
      </c>
      <c r="H27" t="n">
        <v>0.43</v>
      </c>
      <c r="I27" t="n">
        <v>288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232.68</v>
      </c>
      <c r="Q27" t="n">
        <v>10035.28</v>
      </c>
      <c r="R27" t="n">
        <v>526.48</v>
      </c>
      <c r="S27" t="n">
        <v>84.51000000000001</v>
      </c>
      <c r="T27" t="n">
        <v>219805.61</v>
      </c>
      <c r="U27" t="n">
        <v>0.16</v>
      </c>
      <c r="V27" t="n">
        <v>0.63</v>
      </c>
      <c r="W27" t="n">
        <v>0.98</v>
      </c>
      <c r="X27" t="n">
        <v>13.42</v>
      </c>
      <c r="Y27" t="n">
        <v>1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2.4842</v>
      </c>
      <c r="E28" t="n">
        <v>40.25</v>
      </c>
      <c r="F28" t="n">
        <v>33.64</v>
      </c>
      <c r="G28" t="n">
        <v>9.800000000000001</v>
      </c>
      <c r="H28" t="n">
        <v>0.16</v>
      </c>
      <c r="I28" t="n">
        <v>206</v>
      </c>
      <c r="J28" t="n">
        <v>107.41</v>
      </c>
      <c r="K28" t="n">
        <v>41.65</v>
      </c>
      <c r="L28" t="n">
        <v>1</v>
      </c>
      <c r="M28" t="n">
        <v>17</v>
      </c>
      <c r="N28" t="n">
        <v>14.77</v>
      </c>
      <c r="O28" t="n">
        <v>13481.73</v>
      </c>
      <c r="P28" t="n">
        <v>243.95</v>
      </c>
      <c r="Q28" t="n">
        <v>10032.96</v>
      </c>
      <c r="R28" t="n">
        <v>403.43</v>
      </c>
      <c r="S28" t="n">
        <v>84.51000000000001</v>
      </c>
      <c r="T28" t="n">
        <v>158691.88</v>
      </c>
      <c r="U28" t="n">
        <v>0.21</v>
      </c>
      <c r="V28" t="n">
        <v>0.71</v>
      </c>
      <c r="W28" t="n">
        <v>0.72</v>
      </c>
      <c r="X28" t="n">
        <v>9.65</v>
      </c>
      <c r="Y28" t="n">
        <v>1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2.5063</v>
      </c>
      <c r="E29" t="n">
        <v>39.9</v>
      </c>
      <c r="F29" t="n">
        <v>33.37</v>
      </c>
      <c r="G29" t="n">
        <v>9.91</v>
      </c>
      <c r="H29" t="n">
        <v>0.32</v>
      </c>
      <c r="I29" t="n">
        <v>202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243.43</v>
      </c>
      <c r="Q29" t="n">
        <v>10033.2</v>
      </c>
      <c r="R29" t="n">
        <v>393.74</v>
      </c>
      <c r="S29" t="n">
        <v>84.51000000000001</v>
      </c>
      <c r="T29" t="n">
        <v>153862.93</v>
      </c>
      <c r="U29" t="n">
        <v>0.21</v>
      </c>
      <c r="V29" t="n">
        <v>0.71</v>
      </c>
      <c r="W29" t="n">
        <v>0.72</v>
      </c>
      <c r="X29" t="n">
        <v>9.380000000000001</v>
      </c>
      <c r="Y29" t="n">
        <v>1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1.9959</v>
      </c>
      <c r="E30" t="n">
        <v>50.1</v>
      </c>
      <c r="F30" t="n">
        <v>42.72</v>
      </c>
      <c r="G30" t="n">
        <v>6.38</v>
      </c>
      <c r="H30" t="n">
        <v>0.28</v>
      </c>
      <c r="I30" t="n">
        <v>402</v>
      </c>
      <c r="J30" t="n">
        <v>61.76</v>
      </c>
      <c r="K30" t="n">
        <v>28.92</v>
      </c>
      <c r="L30" t="n">
        <v>1</v>
      </c>
      <c r="M30" t="n">
        <v>1</v>
      </c>
      <c r="N30" t="n">
        <v>6.84</v>
      </c>
      <c r="O30" t="n">
        <v>7851.41</v>
      </c>
      <c r="P30" t="n">
        <v>223.26</v>
      </c>
      <c r="Q30" t="n">
        <v>10036.61</v>
      </c>
      <c r="R30" t="n">
        <v>701.12</v>
      </c>
      <c r="S30" t="n">
        <v>84.51000000000001</v>
      </c>
      <c r="T30" t="n">
        <v>306554.19</v>
      </c>
      <c r="U30" t="n">
        <v>0.12</v>
      </c>
      <c r="V30" t="n">
        <v>0.5600000000000001</v>
      </c>
      <c r="W30" t="n">
        <v>1.31</v>
      </c>
      <c r="X30" t="n">
        <v>18.73</v>
      </c>
      <c r="Y30" t="n">
        <v>1</v>
      </c>
      <c r="Z30" t="n">
        <v>10</v>
      </c>
    </row>
    <row r="31">
      <c r="A31" t="n">
        <v>1</v>
      </c>
      <c r="B31" t="n">
        <v>25</v>
      </c>
      <c r="C31" t="inlineStr">
        <is>
          <t xml:space="preserve">CONCLUIDO	</t>
        </is>
      </c>
      <c r="D31" t="n">
        <v>1.9959</v>
      </c>
      <c r="E31" t="n">
        <v>50.1</v>
      </c>
      <c r="F31" t="n">
        <v>42.72</v>
      </c>
      <c r="G31" t="n">
        <v>6.38</v>
      </c>
      <c r="H31" t="n">
        <v>0.55</v>
      </c>
      <c r="I31" t="n">
        <v>402</v>
      </c>
      <c r="J31" t="n">
        <v>62.92</v>
      </c>
      <c r="K31" t="n">
        <v>28.92</v>
      </c>
      <c r="L31" t="n">
        <v>2</v>
      </c>
      <c r="M31" t="n">
        <v>0</v>
      </c>
      <c r="N31" t="n">
        <v>7</v>
      </c>
      <c r="O31" t="n">
        <v>7994.37</v>
      </c>
      <c r="P31" t="n">
        <v>227.11</v>
      </c>
      <c r="Q31" t="n">
        <v>10036.61</v>
      </c>
      <c r="R31" t="n">
        <v>701.0700000000001</v>
      </c>
      <c r="S31" t="n">
        <v>84.51000000000001</v>
      </c>
      <c r="T31" t="n">
        <v>306532.5</v>
      </c>
      <c r="U31" t="n">
        <v>0.12</v>
      </c>
      <c r="V31" t="n">
        <v>0.5600000000000001</v>
      </c>
      <c r="W31" t="n">
        <v>1.31</v>
      </c>
      <c r="X31" t="n">
        <v>18.73</v>
      </c>
      <c r="Y31" t="n">
        <v>1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1.7739</v>
      </c>
      <c r="E32" t="n">
        <v>56.37</v>
      </c>
      <c r="F32" t="n">
        <v>41.94</v>
      </c>
      <c r="G32" t="n">
        <v>7.07</v>
      </c>
      <c r="H32" t="n">
        <v>0.11</v>
      </c>
      <c r="I32" t="n">
        <v>356</v>
      </c>
      <c r="J32" t="n">
        <v>167.88</v>
      </c>
      <c r="K32" t="n">
        <v>51.39</v>
      </c>
      <c r="L32" t="n">
        <v>1</v>
      </c>
      <c r="M32" t="n">
        <v>354</v>
      </c>
      <c r="N32" t="n">
        <v>30.49</v>
      </c>
      <c r="O32" t="n">
        <v>20939.59</v>
      </c>
      <c r="P32" t="n">
        <v>484.07</v>
      </c>
      <c r="Q32" t="n">
        <v>10035.15</v>
      </c>
      <c r="R32" t="n">
        <v>695.97</v>
      </c>
      <c r="S32" t="n">
        <v>84.51000000000001</v>
      </c>
      <c r="T32" t="n">
        <v>304209.93</v>
      </c>
      <c r="U32" t="n">
        <v>0.12</v>
      </c>
      <c r="V32" t="n">
        <v>0.57</v>
      </c>
      <c r="W32" t="n">
        <v>0.72</v>
      </c>
      <c r="X32" t="n">
        <v>17.94</v>
      </c>
      <c r="Y32" t="n">
        <v>1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2.7702</v>
      </c>
      <c r="E33" t="n">
        <v>36.1</v>
      </c>
      <c r="F33" t="n">
        <v>29.63</v>
      </c>
      <c r="G33" t="n">
        <v>14.69</v>
      </c>
      <c r="H33" t="n">
        <v>0.21</v>
      </c>
      <c r="I33" t="n">
        <v>121</v>
      </c>
      <c r="J33" t="n">
        <v>169.33</v>
      </c>
      <c r="K33" t="n">
        <v>51.39</v>
      </c>
      <c r="L33" t="n">
        <v>2</v>
      </c>
      <c r="M33" t="n">
        <v>2</v>
      </c>
      <c r="N33" t="n">
        <v>30.94</v>
      </c>
      <c r="O33" t="n">
        <v>21118.46</v>
      </c>
      <c r="P33" t="n">
        <v>278.7</v>
      </c>
      <c r="Q33" t="n">
        <v>10033.35</v>
      </c>
      <c r="R33" t="n">
        <v>270.54</v>
      </c>
      <c r="S33" t="n">
        <v>84.51000000000001</v>
      </c>
      <c r="T33" t="n">
        <v>92670.41</v>
      </c>
      <c r="U33" t="n">
        <v>0.31</v>
      </c>
      <c r="V33" t="n">
        <v>0.8</v>
      </c>
      <c r="W33" t="n">
        <v>0.49</v>
      </c>
      <c r="X33" t="n">
        <v>5.64</v>
      </c>
      <c r="Y33" t="n">
        <v>1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2.7855</v>
      </c>
      <c r="E34" t="n">
        <v>35.9</v>
      </c>
      <c r="F34" t="n">
        <v>29.49</v>
      </c>
      <c r="G34" t="n">
        <v>14.87</v>
      </c>
      <c r="H34" t="n">
        <v>0.31</v>
      </c>
      <c r="I34" t="n">
        <v>119</v>
      </c>
      <c r="J34" t="n">
        <v>170.79</v>
      </c>
      <c r="K34" t="n">
        <v>51.39</v>
      </c>
      <c r="L34" t="n">
        <v>3</v>
      </c>
      <c r="M34" t="n">
        <v>0</v>
      </c>
      <c r="N34" t="n">
        <v>31.4</v>
      </c>
      <c r="O34" t="n">
        <v>21297.94</v>
      </c>
      <c r="P34" t="n">
        <v>278.46</v>
      </c>
      <c r="Q34" t="n">
        <v>10033.31</v>
      </c>
      <c r="R34" t="n">
        <v>266.1</v>
      </c>
      <c r="S34" t="n">
        <v>84.51000000000001</v>
      </c>
      <c r="T34" t="n">
        <v>90459.21000000001</v>
      </c>
      <c r="U34" t="n">
        <v>0.32</v>
      </c>
      <c r="V34" t="n">
        <v>0.8100000000000001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1.8082</v>
      </c>
      <c r="E35" t="n">
        <v>55.3</v>
      </c>
      <c r="F35" t="n">
        <v>47.42</v>
      </c>
      <c r="G35" t="n">
        <v>5.67</v>
      </c>
      <c r="H35" t="n">
        <v>0.34</v>
      </c>
      <c r="I35" t="n">
        <v>502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220.32</v>
      </c>
      <c r="Q35" t="n">
        <v>10038.19</v>
      </c>
      <c r="R35" t="n">
        <v>855.35</v>
      </c>
      <c r="S35" t="n">
        <v>84.51000000000001</v>
      </c>
      <c r="T35" t="n">
        <v>383172.35</v>
      </c>
      <c r="U35" t="n">
        <v>0.1</v>
      </c>
      <c r="V35" t="n">
        <v>0.5</v>
      </c>
      <c r="W35" t="n">
        <v>1.6</v>
      </c>
      <c r="X35" t="n">
        <v>23.42</v>
      </c>
      <c r="Y35" t="n">
        <v>1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2.2657</v>
      </c>
      <c r="E36" t="n">
        <v>44.14</v>
      </c>
      <c r="F36" t="n">
        <v>35.56</v>
      </c>
      <c r="G36" t="n">
        <v>9.08</v>
      </c>
      <c r="H36" t="n">
        <v>0.13</v>
      </c>
      <c r="I36" t="n">
        <v>235</v>
      </c>
      <c r="J36" t="n">
        <v>133.21</v>
      </c>
      <c r="K36" t="n">
        <v>46.47</v>
      </c>
      <c r="L36" t="n">
        <v>1</v>
      </c>
      <c r="M36" t="n">
        <v>227</v>
      </c>
      <c r="N36" t="n">
        <v>20.75</v>
      </c>
      <c r="O36" t="n">
        <v>16663.42</v>
      </c>
      <c r="P36" t="n">
        <v>321.18</v>
      </c>
      <c r="Q36" t="n">
        <v>10034.45</v>
      </c>
      <c r="R36" t="n">
        <v>478.25</v>
      </c>
      <c r="S36" t="n">
        <v>84.51000000000001</v>
      </c>
      <c r="T36" t="n">
        <v>195953.85</v>
      </c>
      <c r="U36" t="n">
        <v>0.18</v>
      </c>
      <c r="V36" t="n">
        <v>0.67</v>
      </c>
      <c r="W36" t="n">
        <v>0.53</v>
      </c>
      <c r="X36" t="n">
        <v>11.57</v>
      </c>
      <c r="Y36" t="n">
        <v>1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2.6555</v>
      </c>
      <c r="E37" t="n">
        <v>37.66</v>
      </c>
      <c r="F37" t="n">
        <v>31.23</v>
      </c>
      <c r="G37" t="n">
        <v>12.01</v>
      </c>
      <c r="H37" t="n">
        <v>0.26</v>
      </c>
      <c r="I37" t="n">
        <v>156</v>
      </c>
      <c r="J37" t="n">
        <v>134.55</v>
      </c>
      <c r="K37" t="n">
        <v>46.47</v>
      </c>
      <c r="L37" t="n">
        <v>2</v>
      </c>
      <c r="M37" t="n">
        <v>0</v>
      </c>
      <c r="N37" t="n">
        <v>21.09</v>
      </c>
      <c r="O37" t="n">
        <v>16828.84</v>
      </c>
      <c r="P37" t="n">
        <v>256.72</v>
      </c>
      <c r="Q37" t="n">
        <v>10033.41</v>
      </c>
      <c r="R37" t="n">
        <v>323.21</v>
      </c>
      <c r="S37" t="n">
        <v>84.51000000000001</v>
      </c>
      <c r="T37" t="n">
        <v>118829.1</v>
      </c>
      <c r="U37" t="n">
        <v>0.26</v>
      </c>
      <c r="V37" t="n">
        <v>0.76</v>
      </c>
      <c r="W37" t="n">
        <v>0.59</v>
      </c>
      <c r="X37" t="n">
        <v>7.24</v>
      </c>
      <c r="Y37" t="n">
        <v>1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2.0089</v>
      </c>
      <c r="E38" t="n">
        <v>49.78</v>
      </c>
      <c r="F38" t="n">
        <v>38.55</v>
      </c>
      <c r="G38" t="n">
        <v>7.89</v>
      </c>
      <c r="H38" t="n">
        <v>0.12</v>
      </c>
      <c r="I38" t="n">
        <v>293</v>
      </c>
      <c r="J38" t="n">
        <v>150.44</v>
      </c>
      <c r="K38" t="n">
        <v>49.1</v>
      </c>
      <c r="L38" t="n">
        <v>1</v>
      </c>
      <c r="M38" t="n">
        <v>291</v>
      </c>
      <c r="N38" t="n">
        <v>25.34</v>
      </c>
      <c r="O38" t="n">
        <v>18787.76</v>
      </c>
      <c r="P38" t="n">
        <v>400.02</v>
      </c>
      <c r="Q38" t="n">
        <v>10034.63</v>
      </c>
      <c r="R38" t="n">
        <v>580.47</v>
      </c>
      <c r="S38" t="n">
        <v>84.51000000000001</v>
      </c>
      <c r="T38" t="n">
        <v>246773.99</v>
      </c>
      <c r="U38" t="n">
        <v>0.15</v>
      </c>
      <c r="V38" t="n">
        <v>0.62</v>
      </c>
      <c r="W38" t="n">
        <v>0.61</v>
      </c>
      <c r="X38" t="n">
        <v>14.56</v>
      </c>
      <c r="Y38" t="n">
        <v>1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2.7208</v>
      </c>
      <c r="E39" t="n">
        <v>36.75</v>
      </c>
      <c r="F39" t="n">
        <v>30.32</v>
      </c>
      <c r="G39" t="n">
        <v>13.38</v>
      </c>
      <c r="H39" t="n">
        <v>0.23</v>
      </c>
      <c r="I39" t="n">
        <v>136</v>
      </c>
      <c r="J39" t="n">
        <v>151.83</v>
      </c>
      <c r="K39" t="n">
        <v>49.1</v>
      </c>
      <c r="L39" t="n">
        <v>2</v>
      </c>
      <c r="M39" t="n">
        <v>1</v>
      </c>
      <c r="N39" t="n">
        <v>25.73</v>
      </c>
      <c r="O39" t="n">
        <v>18959.54</v>
      </c>
      <c r="P39" t="n">
        <v>267.49</v>
      </c>
      <c r="Q39" t="n">
        <v>10032.73</v>
      </c>
      <c r="R39" t="n">
        <v>293.33</v>
      </c>
      <c r="S39" t="n">
        <v>84.51000000000001</v>
      </c>
      <c r="T39" t="n">
        <v>103992.37</v>
      </c>
      <c r="U39" t="n">
        <v>0.29</v>
      </c>
      <c r="V39" t="n">
        <v>0.78</v>
      </c>
      <c r="W39" t="n">
        <v>0.53</v>
      </c>
      <c r="X39" t="n">
        <v>6.33</v>
      </c>
      <c r="Y39" t="n">
        <v>1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2.7279</v>
      </c>
      <c r="E40" t="n">
        <v>36.66</v>
      </c>
      <c r="F40" t="n">
        <v>30.26</v>
      </c>
      <c r="G40" t="n">
        <v>13.45</v>
      </c>
      <c r="H40" t="n">
        <v>0.35</v>
      </c>
      <c r="I40" t="n">
        <v>135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268.74</v>
      </c>
      <c r="Q40" t="n">
        <v>10032.73</v>
      </c>
      <c r="R40" t="n">
        <v>291.13</v>
      </c>
      <c r="S40" t="n">
        <v>84.51000000000001</v>
      </c>
      <c r="T40" t="n">
        <v>102893.37</v>
      </c>
      <c r="U40" t="n">
        <v>0.29</v>
      </c>
      <c r="V40" t="n">
        <v>0.78</v>
      </c>
      <c r="W40" t="n">
        <v>0.53</v>
      </c>
      <c r="X40" t="n">
        <v>6.27</v>
      </c>
      <c r="Y40" t="n">
        <v>1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1.5598</v>
      </c>
      <c r="E41" t="n">
        <v>64.11</v>
      </c>
      <c r="F41" t="n">
        <v>45.78</v>
      </c>
      <c r="G41" t="n">
        <v>6.45</v>
      </c>
      <c r="H41" t="n">
        <v>0.1</v>
      </c>
      <c r="I41" t="n">
        <v>426</v>
      </c>
      <c r="J41" t="n">
        <v>185.69</v>
      </c>
      <c r="K41" t="n">
        <v>53.44</v>
      </c>
      <c r="L41" t="n">
        <v>1</v>
      </c>
      <c r="M41" t="n">
        <v>424</v>
      </c>
      <c r="N41" t="n">
        <v>36.26</v>
      </c>
      <c r="O41" t="n">
        <v>23136.14</v>
      </c>
      <c r="P41" t="n">
        <v>577.6799999999999</v>
      </c>
      <c r="Q41" t="n">
        <v>10036.66</v>
      </c>
      <c r="R41" t="n">
        <v>827.66</v>
      </c>
      <c r="S41" t="n">
        <v>84.51000000000001</v>
      </c>
      <c r="T41" t="n">
        <v>369706.62</v>
      </c>
      <c r="U41" t="n">
        <v>0.1</v>
      </c>
      <c r="V41" t="n">
        <v>0.52</v>
      </c>
      <c r="W41" t="n">
        <v>0.82</v>
      </c>
      <c r="X41" t="n">
        <v>21.79</v>
      </c>
      <c r="Y41" t="n">
        <v>1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2.7877</v>
      </c>
      <c r="E42" t="n">
        <v>35.87</v>
      </c>
      <c r="F42" t="n">
        <v>29.23</v>
      </c>
      <c r="G42" t="n">
        <v>15.66</v>
      </c>
      <c r="H42" t="n">
        <v>0.19</v>
      </c>
      <c r="I42" t="n">
        <v>112</v>
      </c>
      <c r="J42" t="n">
        <v>187.21</v>
      </c>
      <c r="K42" t="n">
        <v>53.44</v>
      </c>
      <c r="L42" t="n">
        <v>2</v>
      </c>
      <c r="M42" t="n">
        <v>35</v>
      </c>
      <c r="N42" t="n">
        <v>36.77</v>
      </c>
      <c r="O42" t="n">
        <v>23322.88</v>
      </c>
      <c r="P42" t="n">
        <v>294.26</v>
      </c>
      <c r="Q42" t="n">
        <v>10032.22</v>
      </c>
      <c r="R42" t="n">
        <v>259.3</v>
      </c>
      <c r="S42" t="n">
        <v>84.51000000000001</v>
      </c>
      <c r="T42" t="n">
        <v>87096.75</v>
      </c>
      <c r="U42" t="n">
        <v>0.33</v>
      </c>
      <c r="V42" t="n">
        <v>0.8100000000000001</v>
      </c>
      <c r="W42" t="n">
        <v>0.42</v>
      </c>
      <c r="X42" t="n">
        <v>5.25</v>
      </c>
      <c r="Y42" t="n">
        <v>1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2.8179</v>
      </c>
      <c r="E43" t="n">
        <v>35.49</v>
      </c>
      <c r="F43" t="n">
        <v>29</v>
      </c>
      <c r="G43" t="n">
        <v>16.11</v>
      </c>
      <c r="H43" t="n">
        <v>0.28</v>
      </c>
      <c r="I43" t="n">
        <v>108</v>
      </c>
      <c r="J43" t="n">
        <v>188.73</v>
      </c>
      <c r="K43" t="n">
        <v>53.44</v>
      </c>
      <c r="L43" t="n">
        <v>3</v>
      </c>
      <c r="M43" t="n">
        <v>1</v>
      </c>
      <c r="N43" t="n">
        <v>37.29</v>
      </c>
      <c r="O43" t="n">
        <v>23510.33</v>
      </c>
      <c r="P43" t="n">
        <v>290.75</v>
      </c>
      <c r="Q43" t="n">
        <v>10032.48</v>
      </c>
      <c r="R43" t="n">
        <v>249.96</v>
      </c>
      <c r="S43" t="n">
        <v>84.51000000000001</v>
      </c>
      <c r="T43" t="n">
        <v>82445.77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2.8256</v>
      </c>
      <c r="E44" t="n">
        <v>35.39</v>
      </c>
      <c r="F44" t="n">
        <v>28.94</v>
      </c>
      <c r="G44" t="n">
        <v>16.23</v>
      </c>
      <c r="H44" t="n">
        <v>0.37</v>
      </c>
      <c r="I44" t="n">
        <v>107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292.06</v>
      </c>
      <c r="Q44" t="n">
        <v>10032.48</v>
      </c>
      <c r="R44" t="n">
        <v>247.93</v>
      </c>
      <c r="S44" t="n">
        <v>84.51000000000001</v>
      </c>
      <c r="T44" t="n">
        <v>81434.37</v>
      </c>
      <c r="U44" t="n">
        <v>0.34</v>
      </c>
      <c r="V44" t="n">
        <v>0.82</v>
      </c>
      <c r="W44" t="n">
        <v>0.45</v>
      </c>
      <c r="X44" t="n">
        <v>4.95</v>
      </c>
      <c r="Y44" t="n">
        <v>1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2.4853</v>
      </c>
      <c r="E45" t="n">
        <v>40.24</v>
      </c>
      <c r="F45" t="n">
        <v>33.42</v>
      </c>
      <c r="G45" t="n">
        <v>10.13</v>
      </c>
      <c r="H45" t="n">
        <v>0.15</v>
      </c>
      <c r="I45" t="n">
        <v>198</v>
      </c>
      <c r="J45" t="n">
        <v>116.05</v>
      </c>
      <c r="K45" t="n">
        <v>43.4</v>
      </c>
      <c r="L45" t="n">
        <v>1</v>
      </c>
      <c r="M45" t="n">
        <v>69</v>
      </c>
      <c r="N45" t="n">
        <v>16.65</v>
      </c>
      <c r="O45" t="n">
        <v>14546.17</v>
      </c>
      <c r="P45" t="n">
        <v>257.04</v>
      </c>
      <c r="Q45" t="n">
        <v>10032.94</v>
      </c>
      <c r="R45" t="n">
        <v>399.21</v>
      </c>
      <c r="S45" t="n">
        <v>84.51000000000001</v>
      </c>
      <c r="T45" t="n">
        <v>156620.31</v>
      </c>
      <c r="U45" t="n">
        <v>0.21</v>
      </c>
      <c r="V45" t="n">
        <v>0.71</v>
      </c>
      <c r="W45" t="n">
        <v>0.63</v>
      </c>
      <c r="X45" t="n">
        <v>9.43</v>
      </c>
      <c r="Y45" t="n">
        <v>1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2.5627</v>
      </c>
      <c r="E46" t="n">
        <v>39.02</v>
      </c>
      <c r="F46" t="n">
        <v>32.54</v>
      </c>
      <c r="G46" t="n">
        <v>10.61</v>
      </c>
      <c r="H46" t="n">
        <v>0.3</v>
      </c>
      <c r="I46" t="n">
        <v>184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247.78</v>
      </c>
      <c r="Q46" t="n">
        <v>10033.27</v>
      </c>
      <c r="R46" t="n">
        <v>366.36</v>
      </c>
      <c r="S46" t="n">
        <v>84.51000000000001</v>
      </c>
      <c r="T46" t="n">
        <v>140266</v>
      </c>
      <c r="U46" t="n">
        <v>0.23</v>
      </c>
      <c r="V46" t="n">
        <v>0.73</v>
      </c>
      <c r="W46" t="n">
        <v>0.67</v>
      </c>
      <c r="X46" t="n">
        <v>8.550000000000001</v>
      </c>
      <c r="Y46" t="n">
        <v>1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2.1393</v>
      </c>
      <c r="E2" t="n">
        <v>46.74</v>
      </c>
      <c r="F2" t="n">
        <v>39.67</v>
      </c>
      <c r="G2" t="n">
        <v>7.08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226.56</v>
      </c>
      <c r="Q2" t="n">
        <v>10036.07</v>
      </c>
      <c r="R2" t="n">
        <v>600.63</v>
      </c>
      <c r="S2" t="n">
        <v>84.51000000000001</v>
      </c>
      <c r="T2" t="n">
        <v>256642.46</v>
      </c>
      <c r="U2" t="n">
        <v>0.14</v>
      </c>
      <c r="V2" t="n">
        <v>0.6</v>
      </c>
      <c r="W2" t="n">
        <v>1.12</v>
      </c>
      <c r="X2" t="n">
        <v>15.68</v>
      </c>
      <c r="Y2" t="n">
        <v>1</v>
      </c>
      <c r="Z2" t="n">
        <v>10</v>
      </c>
      <c r="AA2" t="n">
        <v>233.4742406980676</v>
      </c>
      <c r="AB2" t="n">
        <v>319.449756279498</v>
      </c>
      <c r="AC2" t="n">
        <v>288.9619198908263</v>
      </c>
      <c r="AD2" t="n">
        <v>233474.2406980676</v>
      </c>
      <c r="AE2" t="n">
        <v>319449.756279498</v>
      </c>
      <c r="AF2" t="n">
        <v>7.052332974864547e-06</v>
      </c>
      <c r="AG2" t="n">
        <v>6.491666666666667</v>
      </c>
      <c r="AH2" t="n">
        <v>288961.9198908263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2.1428</v>
      </c>
      <c r="E3" t="n">
        <v>46.67</v>
      </c>
      <c r="F3" t="n">
        <v>39.61</v>
      </c>
      <c r="G3" t="n">
        <v>7.09</v>
      </c>
      <c r="H3" t="n">
        <v>0.48</v>
      </c>
      <c r="I3" t="n">
        <v>335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229.52</v>
      </c>
      <c r="Q3" t="n">
        <v>10036.07</v>
      </c>
      <c r="R3" t="n">
        <v>598.6</v>
      </c>
      <c r="S3" t="n">
        <v>84.51000000000001</v>
      </c>
      <c r="T3" t="n">
        <v>255630.23</v>
      </c>
      <c r="U3" t="n">
        <v>0.14</v>
      </c>
      <c r="V3" t="n">
        <v>0.6</v>
      </c>
      <c r="W3" t="n">
        <v>1.12</v>
      </c>
      <c r="X3" t="n">
        <v>15.62</v>
      </c>
      <c r="Y3" t="n">
        <v>1</v>
      </c>
      <c r="Z3" t="n">
        <v>10</v>
      </c>
      <c r="AA3" t="n">
        <v>234.3704234001912</v>
      </c>
      <c r="AB3" t="n">
        <v>320.6759529893336</v>
      </c>
      <c r="AC3" t="n">
        <v>290.0710901076534</v>
      </c>
      <c r="AD3" t="n">
        <v>234370.4234001912</v>
      </c>
      <c r="AE3" t="n">
        <v>320675.9529893335</v>
      </c>
      <c r="AF3" t="n">
        <v>7.063870938409644e-06</v>
      </c>
      <c r="AG3" t="n">
        <v>6.481944444444445</v>
      </c>
      <c r="AH3" t="n">
        <v>290071.0901076534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1.5551</v>
      </c>
      <c r="E2" t="n">
        <v>64.3</v>
      </c>
      <c r="F2" t="n">
        <v>55.18</v>
      </c>
      <c r="G2" t="n">
        <v>4.96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216.24</v>
      </c>
      <c r="Q2" t="n">
        <v>10037.83</v>
      </c>
      <c r="R2" t="n">
        <v>1110.77</v>
      </c>
      <c r="S2" t="n">
        <v>84.51000000000001</v>
      </c>
      <c r="T2" t="n">
        <v>510051.94</v>
      </c>
      <c r="U2" t="n">
        <v>0.08</v>
      </c>
      <c r="V2" t="n">
        <v>0.43</v>
      </c>
      <c r="W2" t="n">
        <v>2.09</v>
      </c>
      <c r="X2" t="n">
        <v>31.18</v>
      </c>
      <c r="Y2" t="n">
        <v>1</v>
      </c>
      <c r="Z2" t="n">
        <v>10</v>
      </c>
      <c r="AA2" t="n">
        <v>312.6383353793954</v>
      </c>
      <c r="AB2" t="n">
        <v>427.7655630960118</v>
      </c>
      <c r="AC2" t="n">
        <v>386.9402181268662</v>
      </c>
      <c r="AD2" t="n">
        <v>312638.3353793954</v>
      </c>
      <c r="AE2" t="n">
        <v>427765.5630960118</v>
      </c>
      <c r="AF2" t="n">
        <v>5.901600730897145e-06</v>
      </c>
      <c r="AG2" t="n">
        <v>8.930555555555555</v>
      </c>
      <c r="AH2" t="n">
        <v>386940.2181268662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2.1322</v>
      </c>
      <c r="E2" t="n">
        <v>46.9</v>
      </c>
      <c r="F2" t="n">
        <v>37.05</v>
      </c>
      <c r="G2" t="n">
        <v>8.42</v>
      </c>
      <c r="H2" t="n">
        <v>0.12</v>
      </c>
      <c r="I2" t="n">
        <v>264</v>
      </c>
      <c r="J2" t="n">
        <v>141.81</v>
      </c>
      <c r="K2" t="n">
        <v>47.83</v>
      </c>
      <c r="L2" t="n">
        <v>1</v>
      </c>
      <c r="M2" t="n">
        <v>262</v>
      </c>
      <c r="N2" t="n">
        <v>22.98</v>
      </c>
      <c r="O2" t="n">
        <v>17723.39</v>
      </c>
      <c r="P2" t="n">
        <v>360.66</v>
      </c>
      <c r="Q2" t="n">
        <v>10034.75</v>
      </c>
      <c r="R2" t="n">
        <v>529.34</v>
      </c>
      <c r="S2" t="n">
        <v>84.51000000000001</v>
      </c>
      <c r="T2" t="n">
        <v>221356.1</v>
      </c>
      <c r="U2" t="n">
        <v>0.16</v>
      </c>
      <c r="V2" t="n">
        <v>0.64</v>
      </c>
      <c r="W2" t="n">
        <v>0.5600000000000001</v>
      </c>
      <c r="X2" t="n">
        <v>13.05</v>
      </c>
      <c r="Y2" t="n">
        <v>1</v>
      </c>
      <c r="Z2" t="n">
        <v>10</v>
      </c>
      <c r="AA2" t="n">
        <v>313.9698535180372</v>
      </c>
      <c r="AB2" t="n">
        <v>429.5874049557359</v>
      </c>
      <c r="AC2" t="n">
        <v>388.5881859564693</v>
      </c>
      <c r="AD2" t="n">
        <v>313969.8535180372</v>
      </c>
      <c r="AE2" t="n">
        <v>429587.4049557359</v>
      </c>
      <c r="AF2" t="n">
        <v>5.764254605187834e-06</v>
      </c>
      <c r="AG2" t="n">
        <v>6.513888888888889</v>
      </c>
      <c r="AH2" t="n">
        <v>388588.1859564693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2.6931</v>
      </c>
      <c r="E3" t="n">
        <v>37.13</v>
      </c>
      <c r="F3" t="n">
        <v>30.71</v>
      </c>
      <c r="G3" t="n">
        <v>12.71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261.53</v>
      </c>
      <c r="Q3" t="n">
        <v>10032.62</v>
      </c>
      <c r="R3" t="n">
        <v>306.22</v>
      </c>
      <c r="S3" t="n">
        <v>84.51000000000001</v>
      </c>
      <c r="T3" t="n">
        <v>110390.64</v>
      </c>
      <c r="U3" t="n">
        <v>0.28</v>
      </c>
      <c r="V3" t="n">
        <v>0.77</v>
      </c>
      <c r="W3" t="n">
        <v>0.5600000000000001</v>
      </c>
      <c r="X3" t="n">
        <v>6.73</v>
      </c>
      <c r="Y3" t="n">
        <v>1</v>
      </c>
      <c r="Z3" t="n">
        <v>10</v>
      </c>
      <c r="AA3" t="n">
        <v>208.7580601758257</v>
      </c>
      <c r="AB3" t="n">
        <v>285.6319876880558</v>
      </c>
      <c r="AC3" t="n">
        <v>258.3716716702043</v>
      </c>
      <c r="AD3" t="n">
        <v>208758.0601758257</v>
      </c>
      <c r="AE3" t="n">
        <v>285631.9876880558</v>
      </c>
      <c r="AF3" t="n">
        <v>7.280608797125671e-06</v>
      </c>
      <c r="AG3" t="n">
        <v>5.156944444444445</v>
      </c>
      <c r="AH3" t="n">
        <v>258371.6716702043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2.6931</v>
      </c>
      <c r="E4" t="n">
        <v>37.13</v>
      </c>
      <c r="F4" t="n">
        <v>30.72</v>
      </c>
      <c r="G4" t="n">
        <v>12.71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263.94</v>
      </c>
      <c r="Q4" t="n">
        <v>10032.61</v>
      </c>
      <c r="R4" t="n">
        <v>306.21</v>
      </c>
      <c r="S4" t="n">
        <v>84.51000000000001</v>
      </c>
      <c r="T4" t="n">
        <v>110385.97</v>
      </c>
      <c r="U4" t="n">
        <v>0.28</v>
      </c>
      <c r="V4" t="n">
        <v>0.77</v>
      </c>
      <c r="W4" t="n">
        <v>0.5600000000000001</v>
      </c>
      <c r="X4" t="n">
        <v>6.73</v>
      </c>
      <c r="Y4" t="n">
        <v>1</v>
      </c>
      <c r="Z4" t="n">
        <v>10</v>
      </c>
      <c r="AA4" t="n">
        <v>209.5512284259818</v>
      </c>
      <c r="AB4" t="n">
        <v>286.7172354800323</v>
      </c>
      <c r="AC4" t="n">
        <v>259.3533449360697</v>
      </c>
      <c r="AD4" t="n">
        <v>209551.2284259818</v>
      </c>
      <c r="AE4" t="n">
        <v>286717.2354800323</v>
      </c>
      <c r="AF4" t="n">
        <v>7.280608797125671e-06</v>
      </c>
      <c r="AG4" t="n">
        <v>5.156944444444445</v>
      </c>
      <c r="AH4" t="n">
        <v>259353.3449360697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1.6644</v>
      </c>
      <c r="E2" t="n">
        <v>60.08</v>
      </c>
      <c r="F2" t="n">
        <v>43.8</v>
      </c>
      <c r="G2" t="n">
        <v>6.74</v>
      </c>
      <c r="H2" t="n">
        <v>0.1</v>
      </c>
      <c r="I2" t="n">
        <v>390</v>
      </c>
      <c r="J2" t="n">
        <v>176.73</v>
      </c>
      <c r="K2" t="n">
        <v>52.44</v>
      </c>
      <c r="L2" t="n">
        <v>1</v>
      </c>
      <c r="M2" t="n">
        <v>388</v>
      </c>
      <c r="N2" t="n">
        <v>33.29</v>
      </c>
      <c r="O2" t="n">
        <v>22031.19</v>
      </c>
      <c r="P2" t="n">
        <v>529.55</v>
      </c>
      <c r="Q2" t="n">
        <v>10035.31</v>
      </c>
      <c r="R2" t="n">
        <v>759.59</v>
      </c>
      <c r="S2" t="n">
        <v>84.51000000000001</v>
      </c>
      <c r="T2" t="n">
        <v>335850.83</v>
      </c>
      <c r="U2" t="n">
        <v>0.11</v>
      </c>
      <c r="V2" t="n">
        <v>0.54</v>
      </c>
      <c r="W2" t="n">
        <v>0.77</v>
      </c>
      <c r="X2" t="n">
        <v>19.8</v>
      </c>
      <c r="Y2" t="n">
        <v>1</v>
      </c>
      <c r="Z2" t="n">
        <v>10</v>
      </c>
      <c r="AA2" t="n">
        <v>522.2097639194428</v>
      </c>
      <c r="AB2" t="n">
        <v>714.5104372634072</v>
      </c>
      <c r="AC2" t="n">
        <v>646.3185639526839</v>
      </c>
      <c r="AD2" t="n">
        <v>522209.7639194428</v>
      </c>
      <c r="AE2" t="n">
        <v>714510.4372634072</v>
      </c>
      <c r="AF2" t="n">
        <v>4.219780411703191e-06</v>
      </c>
      <c r="AG2" t="n">
        <v>8.344444444444443</v>
      </c>
      <c r="AH2" t="n">
        <v>646318.5639526839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</v>
      </c>
      <c r="E3" t="n">
        <v>35.84</v>
      </c>
      <c r="F3" t="n">
        <v>29.33</v>
      </c>
      <c r="G3" t="n">
        <v>15.3</v>
      </c>
      <c r="H3" t="n">
        <v>0.2</v>
      </c>
      <c r="I3" t="n">
        <v>115</v>
      </c>
      <c r="J3" t="n">
        <v>178.21</v>
      </c>
      <c r="K3" t="n">
        <v>52.44</v>
      </c>
      <c r="L3" t="n">
        <v>2</v>
      </c>
      <c r="M3" t="n">
        <v>7</v>
      </c>
      <c r="N3" t="n">
        <v>33.77</v>
      </c>
      <c r="O3" t="n">
        <v>22213.89</v>
      </c>
      <c r="P3" t="n">
        <v>284.25</v>
      </c>
      <c r="Q3" t="n">
        <v>10032.02</v>
      </c>
      <c r="R3" t="n">
        <v>261.39</v>
      </c>
      <c r="S3" t="n">
        <v>84.51000000000001</v>
      </c>
      <c r="T3" t="n">
        <v>88123.73</v>
      </c>
      <c r="U3" t="n">
        <v>0.32</v>
      </c>
      <c r="V3" t="n">
        <v>0.8100000000000001</v>
      </c>
      <c r="W3" t="n">
        <v>0.46</v>
      </c>
      <c r="X3" t="n">
        <v>5.35</v>
      </c>
      <c r="Y3" t="n">
        <v>1</v>
      </c>
      <c r="Z3" t="n">
        <v>10</v>
      </c>
      <c r="AA3" t="n">
        <v>216.3923331864376</v>
      </c>
      <c r="AB3" t="n">
        <v>296.0775368215246</v>
      </c>
      <c r="AC3" t="n">
        <v>267.8203122547985</v>
      </c>
      <c r="AD3" t="n">
        <v>216392.3331864376</v>
      </c>
      <c r="AE3" t="n">
        <v>296077.5368215246</v>
      </c>
      <c r="AF3" t="n">
        <v>7.073532413273193e-06</v>
      </c>
      <c r="AG3" t="n">
        <v>4.977777777777778</v>
      </c>
      <c r="AH3" t="n">
        <v>267820.3122547985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2.7975</v>
      </c>
      <c r="E4" t="n">
        <v>35.75</v>
      </c>
      <c r="F4" t="n">
        <v>29.27</v>
      </c>
      <c r="G4" t="n">
        <v>15.41</v>
      </c>
      <c r="H4" t="n">
        <v>0.3</v>
      </c>
      <c r="I4" t="n">
        <v>114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285.57</v>
      </c>
      <c r="Q4" t="n">
        <v>10032.13</v>
      </c>
      <c r="R4" t="n">
        <v>259.12</v>
      </c>
      <c r="S4" t="n">
        <v>84.51000000000001</v>
      </c>
      <c r="T4" t="n">
        <v>86992.67999999999</v>
      </c>
      <c r="U4" t="n">
        <v>0.33</v>
      </c>
      <c r="V4" t="n">
        <v>0.8100000000000001</v>
      </c>
      <c r="W4" t="n">
        <v>0.46</v>
      </c>
      <c r="X4" t="n">
        <v>5.29</v>
      </c>
      <c r="Y4" t="n">
        <v>1</v>
      </c>
      <c r="Z4" t="n">
        <v>10</v>
      </c>
      <c r="AA4" t="n">
        <v>216.3584857632992</v>
      </c>
      <c r="AB4" t="n">
        <v>296.0312252839438</v>
      </c>
      <c r="AC4" t="n">
        <v>267.7784206253657</v>
      </c>
      <c r="AD4" t="n">
        <v>216358.4857632992</v>
      </c>
      <c r="AE4" t="n">
        <v>296031.2252839438</v>
      </c>
      <c r="AF4" t="n">
        <v>7.092547285351884e-06</v>
      </c>
      <c r="AG4" t="n">
        <v>4.965277777777778</v>
      </c>
      <c r="AH4" t="n">
        <v>267778.4206253657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2.8049</v>
      </c>
      <c r="E5" t="n">
        <v>35.65</v>
      </c>
      <c r="F5" t="n">
        <v>29.21</v>
      </c>
      <c r="G5" t="n">
        <v>15.51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287.04</v>
      </c>
      <c r="Q5" t="n">
        <v>10032.13</v>
      </c>
      <c r="R5" t="n">
        <v>257.1</v>
      </c>
      <c r="S5" t="n">
        <v>84.51000000000001</v>
      </c>
      <c r="T5" t="n">
        <v>85989.64999999999</v>
      </c>
      <c r="U5" t="n">
        <v>0.33</v>
      </c>
      <c r="V5" t="n">
        <v>0.8100000000000001</v>
      </c>
      <c r="W5" t="n">
        <v>0.46</v>
      </c>
      <c r="X5" t="n">
        <v>5.23</v>
      </c>
      <c r="Y5" t="n">
        <v>1</v>
      </c>
      <c r="Z5" t="n">
        <v>10</v>
      </c>
      <c r="AA5" t="n">
        <v>216.376105624788</v>
      </c>
      <c r="AB5" t="n">
        <v>296.0553335557661</v>
      </c>
      <c r="AC5" t="n">
        <v>267.8002280375615</v>
      </c>
      <c r="AD5" t="n">
        <v>216376.105624788</v>
      </c>
      <c r="AE5" t="n">
        <v>296055.3335557661</v>
      </c>
      <c r="AF5" t="n">
        <v>7.11130862580286e-06</v>
      </c>
      <c r="AG5" t="n">
        <v>4.951388888888889</v>
      </c>
      <c r="AH5" t="n">
        <v>267800.2280375615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</v>
      </c>
      <c r="E2" t="n">
        <v>83.40000000000001</v>
      </c>
      <c r="F2" t="n">
        <v>70.66</v>
      </c>
      <c r="G2" t="n">
        <v>4.24</v>
      </c>
      <c r="H2" t="n">
        <v>0.64</v>
      </c>
      <c r="I2" t="n">
        <v>999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203.5</v>
      </c>
      <c r="Q2" t="n">
        <v>10042.27</v>
      </c>
      <c r="R2" t="n">
        <v>1619.06</v>
      </c>
      <c r="S2" t="n">
        <v>84.51000000000001</v>
      </c>
      <c r="T2" t="n">
        <v>762539.01</v>
      </c>
      <c r="U2" t="n">
        <v>0.05</v>
      </c>
      <c r="V2" t="n">
        <v>0.34</v>
      </c>
      <c r="W2" t="n">
        <v>3.06</v>
      </c>
      <c r="X2" t="n">
        <v>46.65</v>
      </c>
      <c r="Y2" t="n">
        <v>1</v>
      </c>
      <c r="Z2" t="n">
        <v>10</v>
      </c>
      <c r="AA2" t="n">
        <v>397.9937178659642</v>
      </c>
      <c r="AB2" t="n">
        <v>544.5525630278466</v>
      </c>
      <c r="AC2" t="n">
        <v>492.5812306967906</v>
      </c>
      <c r="AD2" t="n">
        <v>397993.7178659642</v>
      </c>
      <c r="AE2" t="n">
        <v>544552.5630278466</v>
      </c>
      <c r="AF2" t="n">
        <v>4.89646159986872e-06</v>
      </c>
      <c r="AG2" t="n">
        <v>11.58333333333333</v>
      </c>
      <c r="AH2" t="n">
        <v>492581.2306967906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2.4284</v>
      </c>
      <c r="E2" t="n">
        <v>41.18</v>
      </c>
      <c r="F2" t="n">
        <v>34.55</v>
      </c>
      <c r="G2" t="n">
        <v>9.17</v>
      </c>
      <c r="H2" t="n">
        <v>0.18</v>
      </c>
      <c r="I2" t="n">
        <v>226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237.99</v>
      </c>
      <c r="Q2" t="n">
        <v>10033.52</v>
      </c>
      <c r="R2" t="n">
        <v>432.43</v>
      </c>
      <c r="S2" t="n">
        <v>84.51000000000001</v>
      </c>
      <c r="T2" t="n">
        <v>173091.82</v>
      </c>
      <c r="U2" t="n">
        <v>0.2</v>
      </c>
      <c r="V2" t="n">
        <v>0.6899999999999999</v>
      </c>
      <c r="W2" t="n">
        <v>0.79</v>
      </c>
      <c r="X2" t="n">
        <v>10.56</v>
      </c>
      <c r="Y2" t="n">
        <v>1</v>
      </c>
      <c r="Z2" t="n">
        <v>10</v>
      </c>
      <c r="AA2" t="n">
        <v>216.5463604590009</v>
      </c>
      <c r="AB2" t="n">
        <v>296.2882837310493</v>
      </c>
      <c r="AC2" t="n">
        <v>268.0109457750634</v>
      </c>
      <c r="AD2" t="n">
        <v>216546.3604590009</v>
      </c>
      <c r="AE2" t="n">
        <v>296288.2837310493</v>
      </c>
      <c r="AF2" t="n">
        <v>7.306297029452209e-06</v>
      </c>
      <c r="AG2" t="n">
        <v>5.719444444444445</v>
      </c>
      <c r="AH2" t="n">
        <v>268010.9457750634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2.4386</v>
      </c>
      <c r="E3" t="n">
        <v>41.01</v>
      </c>
      <c r="F3" t="n">
        <v>34.41</v>
      </c>
      <c r="G3" t="n">
        <v>9.220000000000001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239.38</v>
      </c>
      <c r="Q3" t="n">
        <v>10033.52</v>
      </c>
      <c r="R3" t="n">
        <v>427.97</v>
      </c>
      <c r="S3" t="n">
        <v>84.51000000000001</v>
      </c>
      <c r="T3" t="n">
        <v>170868.23</v>
      </c>
      <c r="U3" t="n">
        <v>0.2</v>
      </c>
      <c r="V3" t="n">
        <v>0.6899999999999999</v>
      </c>
      <c r="W3" t="n">
        <v>0.79</v>
      </c>
      <c r="X3" t="n">
        <v>10.42</v>
      </c>
      <c r="Y3" t="n">
        <v>1</v>
      </c>
      <c r="Z3" t="n">
        <v>10</v>
      </c>
      <c r="AA3" t="n">
        <v>216.3172824833931</v>
      </c>
      <c r="AB3" t="n">
        <v>295.9748491386159</v>
      </c>
      <c r="AC3" t="n">
        <v>267.7274249402234</v>
      </c>
      <c r="AD3" t="n">
        <v>216317.2824833931</v>
      </c>
      <c r="AE3" t="n">
        <v>295974.8491386159</v>
      </c>
      <c r="AF3" t="n">
        <v>7.336985643230999e-06</v>
      </c>
      <c r="AG3" t="n">
        <v>5.695833333333333</v>
      </c>
      <c r="AH3" t="n">
        <v>267727.4249402235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2.397</v>
      </c>
      <c r="E2" t="n">
        <v>41.72</v>
      </c>
      <c r="F2" t="n">
        <v>34.22</v>
      </c>
      <c r="G2" t="n">
        <v>9.779999999999999</v>
      </c>
      <c r="H2" t="n">
        <v>0.14</v>
      </c>
      <c r="I2" t="n">
        <v>210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284.78</v>
      </c>
      <c r="Q2" t="n">
        <v>10033.49</v>
      </c>
      <c r="R2" t="n">
        <v>430.21</v>
      </c>
      <c r="S2" t="n">
        <v>84.51000000000001</v>
      </c>
      <c r="T2" t="n">
        <v>172061.49</v>
      </c>
      <c r="U2" t="n">
        <v>0.2</v>
      </c>
      <c r="V2" t="n">
        <v>0.6899999999999999</v>
      </c>
      <c r="W2" t="n">
        <v>0.54</v>
      </c>
      <c r="X2" t="n">
        <v>10.23</v>
      </c>
      <c r="Y2" t="n">
        <v>1</v>
      </c>
      <c r="Z2" t="n">
        <v>10</v>
      </c>
      <c r="AA2" t="n">
        <v>243.3695926158574</v>
      </c>
      <c r="AB2" t="n">
        <v>332.9890133255276</v>
      </c>
      <c r="AC2" t="n">
        <v>301.2090092468538</v>
      </c>
      <c r="AD2" t="n">
        <v>243369.5926158574</v>
      </c>
      <c r="AE2" t="n">
        <v>332989.0133255276</v>
      </c>
      <c r="AF2" t="n">
        <v>6.732377039505224e-06</v>
      </c>
      <c r="AG2" t="n">
        <v>5.794444444444444</v>
      </c>
      <c r="AH2" t="n">
        <v>301209.0092468538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31.83</v>
      </c>
      <c r="G3" t="n">
        <v>11.3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252.31</v>
      </c>
      <c r="Q3" t="n">
        <v>10032.91</v>
      </c>
      <c r="R3" t="n">
        <v>342.84</v>
      </c>
      <c r="S3" t="n">
        <v>84.51000000000001</v>
      </c>
      <c r="T3" t="n">
        <v>128580.88</v>
      </c>
      <c r="U3" t="n">
        <v>0.25</v>
      </c>
      <c r="V3" t="n">
        <v>0.75</v>
      </c>
      <c r="W3" t="n">
        <v>0.63</v>
      </c>
      <c r="X3" t="n">
        <v>7.84</v>
      </c>
      <c r="Y3" t="n">
        <v>1</v>
      </c>
      <c r="Z3" t="n">
        <v>10</v>
      </c>
      <c r="AA3" t="n">
        <v>216.4385189570266</v>
      </c>
      <c r="AB3" t="n">
        <v>296.1407302304169</v>
      </c>
      <c r="AC3" t="n">
        <v>267.8774745734386</v>
      </c>
      <c r="AD3" t="n">
        <v>216438.5189570266</v>
      </c>
      <c r="AE3" t="n">
        <v>296140.7302304169</v>
      </c>
      <c r="AF3" t="n">
        <v>7.337644979435711e-06</v>
      </c>
      <c r="AG3" t="n">
        <v>5.316666666666666</v>
      </c>
      <c r="AH3" t="n">
        <v>267877.4745734386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2.6125</v>
      </c>
      <c r="E4" t="n">
        <v>38.28</v>
      </c>
      <c r="F4" t="n">
        <v>31.83</v>
      </c>
      <c r="G4" t="n">
        <v>11.3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254.68</v>
      </c>
      <c r="Q4" t="n">
        <v>10032.91</v>
      </c>
      <c r="R4" t="n">
        <v>342.81</v>
      </c>
      <c r="S4" t="n">
        <v>84.51000000000001</v>
      </c>
      <c r="T4" t="n">
        <v>128566.67</v>
      </c>
      <c r="U4" t="n">
        <v>0.25</v>
      </c>
      <c r="V4" t="n">
        <v>0.75</v>
      </c>
      <c r="W4" t="n">
        <v>0.63</v>
      </c>
      <c r="X4" t="n">
        <v>7.84</v>
      </c>
      <c r="Y4" t="n">
        <v>1</v>
      </c>
      <c r="Z4" t="n">
        <v>10</v>
      </c>
      <c r="AA4" t="n">
        <v>217.2284101296929</v>
      </c>
      <c r="AB4" t="n">
        <v>297.2214941803975</v>
      </c>
      <c r="AC4" t="n">
        <v>268.8550919288951</v>
      </c>
      <c r="AD4" t="n">
        <v>217228.4101296929</v>
      </c>
      <c r="AE4" t="n">
        <v>297221.4941803975</v>
      </c>
      <c r="AF4" t="n">
        <v>7.337644979435711e-06</v>
      </c>
      <c r="AG4" t="n">
        <v>5.316666666666666</v>
      </c>
      <c r="AH4" t="n">
        <v>268855.0919288951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2024-09-25T12:19:12Z</dcterms:created>
  <dcterms:modified xmlns:dcterms="http://purl.org/dc/terms/" xmlns:xsi="http://www.w3.org/2001/XMLSchema-instance" xsi:type="dcterms:W3CDTF">2024-09-25T12:19:12Z</dcterms:modified>
</cp:coreProperties>
</file>