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  <c r="AA2" t="n">
        <v>2504.901209707272</v>
      </c>
      <c r="AB2" t="n">
        <v>3427.316343563765</v>
      </c>
      <c r="AC2" t="n">
        <v>3100.218082002609</v>
      </c>
      <c r="AD2" t="n">
        <v>2504901.209707272</v>
      </c>
      <c r="AE2" t="n">
        <v>3427316.343563765</v>
      </c>
      <c r="AF2" t="n">
        <v>1.781371384935864e-06</v>
      </c>
      <c r="AG2" t="n">
        <v>19.22777777777778</v>
      </c>
      <c r="AH2" t="n">
        <v>3100218.082002609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  <c r="AA3" t="n">
        <v>849.2447088254015</v>
      </c>
      <c r="AB3" t="n">
        <v>1161.974076647249</v>
      </c>
      <c r="AC3" t="n">
        <v>1051.076901612894</v>
      </c>
      <c r="AD3" t="n">
        <v>849244.7088254015</v>
      </c>
      <c r="AE3" t="n">
        <v>1161974.076647249</v>
      </c>
      <c r="AF3" t="n">
        <v>3.349165638575251e-06</v>
      </c>
      <c r="AG3" t="n">
        <v>10.22777777777778</v>
      </c>
      <c r="AH3" t="n">
        <v>1051076.901612894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  <c r="AA4" t="n">
        <v>634.3327050779036</v>
      </c>
      <c r="AB4" t="n">
        <v>867.9219918714697</v>
      </c>
      <c r="AC4" t="n">
        <v>785.0887351034221</v>
      </c>
      <c r="AD4" t="n">
        <v>634332.7050779036</v>
      </c>
      <c r="AE4" t="n">
        <v>867921.9918714697</v>
      </c>
      <c r="AF4" t="n">
        <v>3.936872686934958e-06</v>
      </c>
      <c r="AG4" t="n">
        <v>8.701388888888889</v>
      </c>
      <c r="AH4" t="n">
        <v>785088.7351034221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  <c r="AA5" t="n">
        <v>544.8023201761549</v>
      </c>
      <c r="AB5" t="n">
        <v>745.4225694470784</v>
      </c>
      <c r="AC5" t="n">
        <v>674.2804856261954</v>
      </c>
      <c r="AD5" t="n">
        <v>544802.320176155</v>
      </c>
      <c r="AE5" t="n">
        <v>745422.5694470784</v>
      </c>
      <c r="AF5" t="n">
        <v>4.203967413487019e-06</v>
      </c>
      <c r="AG5" t="n">
        <v>8.14722222222222</v>
      </c>
      <c r="AH5" t="n">
        <v>674280.4856261954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  <c r="AA6" t="n">
        <v>545.4591174735949</v>
      </c>
      <c r="AB6" t="n">
        <v>746.3212284852876</v>
      </c>
      <c r="AC6" t="n">
        <v>675.0933779070738</v>
      </c>
      <c r="AD6" t="n">
        <v>545459.117473595</v>
      </c>
      <c r="AE6" t="n">
        <v>746321.2284852876</v>
      </c>
      <c r="AF6" t="n">
        <v>4.209886410197315e-06</v>
      </c>
      <c r="AG6" t="n">
        <v>8.136111111111111</v>
      </c>
      <c r="AH6" t="n">
        <v>675093.3779070738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0.9257</v>
      </c>
      <c r="E2" t="n">
        <v>108.03</v>
      </c>
      <c r="F2" t="n">
        <v>82.79000000000001</v>
      </c>
      <c r="G2" t="n">
        <v>6.99</v>
      </c>
      <c r="H2" t="n">
        <v>0.11</v>
      </c>
      <c r="I2" t="n">
        <v>711</v>
      </c>
      <c r="J2" t="n">
        <v>159.12</v>
      </c>
      <c r="K2" t="n">
        <v>50.28</v>
      </c>
      <c r="L2" t="n">
        <v>1</v>
      </c>
      <c r="M2" t="n">
        <v>709</v>
      </c>
      <c r="N2" t="n">
        <v>27.84</v>
      </c>
      <c r="O2" t="n">
        <v>19859.16</v>
      </c>
      <c r="P2" t="n">
        <v>968.12</v>
      </c>
      <c r="Q2" t="n">
        <v>10034.41</v>
      </c>
      <c r="R2" t="n">
        <v>1371.94</v>
      </c>
      <c r="S2" t="n">
        <v>167.94</v>
      </c>
      <c r="T2" t="n">
        <v>599126.86</v>
      </c>
      <c r="U2" t="n">
        <v>0.12</v>
      </c>
      <c r="V2" t="n">
        <v>0.57</v>
      </c>
      <c r="W2" t="n">
        <v>1.41</v>
      </c>
      <c r="X2" t="n">
        <v>35.36</v>
      </c>
      <c r="Y2" t="n">
        <v>1</v>
      </c>
      <c r="Z2" t="n">
        <v>10</v>
      </c>
      <c r="AA2" t="n">
        <v>1500.993496663447</v>
      </c>
      <c r="AB2" t="n">
        <v>2053.725521294487</v>
      </c>
      <c r="AC2" t="n">
        <v>1857.720839964014</v>
      </c>
      <c r="AD2" t="n">
        <v>1500993.496663447</v>
      </c>
      <c r="AE2" t="n">
        <v>2053725.521294487</v>
      </c>
      <c r="AF2" t="n">
        <v>2.419353341525359e-06</v>
      </c>
      <c r="AG2" t="n">
        <v>15.00416666666667</v>
      </c>
      <c r="AH2" t="n">
        <v>1857720.839964014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1.4984</v>
      </c>
      <c r="E3" t="n">
        <v>66.73999999999999</v>
      </c>
      <c r="F3" t="n">
        <v>57.45</v>
      </c>
      <c r="G3" t="n">
        <v>15.96</v>
      </c>
      <c r="H3" t="n">
        <v>0.22</v>
      </c>
      <c r="I3" t="n">
        <v>216</v>
      </c>
      <c r="J3" t="n">
        <v>160.54</v>
      </c>
      <c r="K3" t="n">
        <v>50.28</v>
      </c>
      <c r="L3" t="n">
        <v>2</v>
      </c>
      <c r="M3" t="n">
        <v>214</v>
      </c>
      <c r="N3" t="n">
        <v>28.26</v>
      </c>
      <c r="O3" t="n">
        <v>20034.4</v>
      </c>
      <c r="P3" t="n">
        <v>595.09</v>
      </c>
      <c r="Q3" t="n">
        <v>10030.9</v>
      </c>
      <c r="R3" t="n">
        <v>508.68</v>
      </c>
      <c r="S3" t="n">
        <v>167.94</v>
      </c>
      <c r="T3" t="n">
        <v>169970.22</v>
      </c>
      <c r="U3" t="n">
        <v>0.33</v>
      </c>
      <c r="V3" t="n">
        <v>0.82</v>
      </c>
      <c r="W3" t="n">
        <v>0.61</v>
      </c>
      <c r="X3" t="n">
        <v>10.04</v>
      </c>
      <c r="Y3" t="n">
        <v>1</v>
      </c>
      <c r="Z3" t="n">
        <v>10</v>
      </c>
      <c r="AA3" t="n">
        <v>651.6970540551168</v>
      </c>
      <c r="AB3" t="n">
        <v>891.6806602031037</v>
      </c>
      <c r="AC3" t="n">
        <v>806.5799094749854</v>
      </c>
      <c r="AD3" t="n">
        <v>651697.0540551168</v>
      </c>
      <c r="AE3" t="n">
        <v>891680.6602031037</v>
      </c>
      <c r="AF3" t="n">
        <v>3.91612730575953e-06</v>
      </c>
      <c r="AG3" t="n">
        <v>9.269444444444444</v>
      </c>
      <c r="AH3" t="n">
        <v>806579.9094749853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1.6706</v>
      </c>
      <c r="E4" t="n">
        <v>59.86</v>
      </c>
      <c r="F4" t="n">
        <v>53.41</v>
      </c>
      <c r="G4" t="n">
        <v>25.04</v>
      </c>
      <c r="H4" t="n">
        <v>0.33</v>
      </c>
      <c r="I4" t="n">
        <v>128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485.86</v>
      </c>
      <c r="Q4" t="n">
        <v>10029.78</v>
      </c>
      <c r="R4" t="n">
        <v>366.1</v>
      </c>
      <c r="S4" t="n">
        <v>167.94</v>
      </c>
      <c r="T4" t="n">
        <v>99122.31</v>
      </c>
      <c r="U4" t="n">
        <v>0.46</v>
      </c>
      <c r="V4" t="n">
        <v>0.88</v>
      </c>
      <c r="W4" t="n">
        <v>0.64</v>
      </c>
      <c r="X4" t="n">
        <v>6</v>
      </c>
      <c r="Y4" t="n">
        <v>1</v>
      </c>
      <c r="Z4" t="n">
        <v>10</v>
      </c>
      <c r="AA4" t="n">
        <v>513.6214536571978</v>
      </c>
      <c r="AB4" t="n">
        <v>702.7595322730955</v>
      </c>
      <c r="AC4" t="n">
        <v>635.6891488421487</v>
      </c>
      <c r="AD4" t="n">
        <v>513621.4536571978</v>
      </c>
      <c r="AE4" t="n">
        <v>702759.5322730955</v>
      </c>
      <c r="AF4" t="n">
        <v>4.366178775361634e-06</v>
      </c>
      <c r="AG4" t="n">
        <v>8.31388888888889</v>
      </c>
      <c r="AH4" t="n">
        <v>635689.1488421487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1.6741</v>
      </c>
      <c r="E5" t="n">
        <v>59.74</v>
      </c>
      <c r="F5" t="n">
        <v>53.32</v>
      </c>
      <c r="G5" t="n">
        <v>25.19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488.85</v>
      </c>
      <c r="Q5" t="n">
        <v>10029.96</v>
      </c>
      <c r="R5" t="n">
        <v>362.55</v>
      </c>
      <c r="S5" t="n">
        <v>167.94</v>
      </c>
      <c r="T5" t="n">
        <v>97354.64999999999</v>
      </c>
      <c r="U5" t="n">
        <v>0.46</v>
      </c>
      <c r="V5" t="n">
        <v>0.88</v>
      </c>
      <c r="W5" t="n">
        <v>0.64</v>
      </c>
      <c r="X5" t="n">
        <v>5.91</v>
      </c>
      <c r="Y5" t="n">
        <v>1</v>
      </c>
      <c r="Z5" t="n">
        <v>10</v>
      </c>
      <c r="AA5" t="n">
        <v>514.1678148128798</v>
      </c>
      <c r="AB5" t="n">
        <v>703.5070877100528</v>
      </c>
      <c r="AC5" t="n">
        <v>636.3653586374035</v>
      </c>
      <c r="AD5" t="n">
        <v>514167.8148128798</v>
      </c>
      <c r="AE5" t="n">
        <v>703507.0877100528</v>
      </c>
      <c r="AF5" t="n">
        <v>4.375326162955172e-06</v>
      </c>
      <c r="AG5" t="n">
        <v>8.297222222222222</v>
      </c>
      <c r="AH5" t="n">
        <v>636365.3586374035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1.4673</v>
      </c>
      <c r="E2" t="n">
        <v>68.15000000000001</v>
      </c>
      <c r="F2" t="n">
        <v>61.2</v>
      </c>
      <c r="G2" t="n">
        <v>12.49</v>
      </c>
      <c r="H2" t="n">
        <v>0.22</v>
      </c>
      <c r="I2" t="n">
        <v>294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375.22</v>
      </c>
      <c r="Q2" t="n">
        <v>10031.98</v>
      </c>
      <c r="R2" t="n">
        <v>624.1</v>
      </c>
      <c r="S2" t="n">
        <v>167.94</v>
      </c>
      <c r="T2" t="n">
        <v>227292.23</v>
      </c>
      <c r="U2" t="n">
        <v>0.27</v>
      </c>
      <c r="V2" t="n">
        <v>0.77</v>
      </c>
      <c r="W2" t="n">
        <v>1.06</v>
      </c>
      <c r="X2" t="n">
        <v>13.78</v>
      </c>
      <c r="Y2" t="n">
        <v>1</v>
      </c>
      <c r="Z2" t="n">
        <v>10</v>
      </c>
      <c r="AA2" t="n">
        <v>480.3052585403674</v>
      </c>
      <c r="AB2" t="n">
        <v>657.1748443074533</v>
      </c>
      <c r="AC2" t="n">
        <v>594.4549995174362</v>
      </c>
      <c r="AD2" t="n">
        <v>480305.2585403674</v>
      </c>
      <c r="AE2" t="n">
        <v>657174.8443074534</v>
      </c>
      <c r="AF2" t="n">
        <v>4.675526242412462e-06</v>
      </c>
      <c r="AG2" t="n">
        <v>9.465277777777779</v>
      </c>
      <c r="AH2" t="n">
        <v>594454.9995174363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60.85</v>
      </c>
      <c r="G3" t="n">
        <v>12.68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376.14</v>
      </c>
      <c r="Q3" t="n">
        <v>10031.92</v>
      </c>
      <c r="R3" t="n">
        <v>609.84</v>
      </c>
      <c r="S3" t="n">
        <v>167.94</v>
      </c>
      <c r="T3" t="n">
        <v>220190.51</v>
      </c>
      <c r="U3" t="n">
        <v>0.28</v>
      </c>
      <c r="V3" t="n">
        <v>0.78</v>
      </c>
      <c r="W3" t="n">
        <v>1.12</v>
      </c>
      <c r="X3" t="n">
        <v>13.43</v>
      </c>
      <c r="Y3" t="n">
        <v>1</v>
      </c>
      <c r="Z3" t="n">
        <v>10</v>
      </c>
      <c r="AA3" t="n">
        <v>477.907564168854</v>
      </c>
      <c r="AB3" t="n">
        <v>653.8942130895387</v>
      </c>
      <c r="AC3" t="n">
        <v>591.4874671385643</v>
      </c>
      <c r="AD3" t="n">
        <v>477907.564168854</v>
      </c>
      <c r="AE3" t="n">
        <v>653894.2130895386</v>
      </c>
      <c r="AF3" t="n">
        <v>4.706753774052646e-06</v>
      </c>
      <c r="AG3" t="n">
        <v>9.402777777777779</v>
      </c>
      <c r="AH3" t="n">
        <v>591487.4671385643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1.2804</v>
      </c>
      <c r="E2" t="n">
        <v>78.09999999999999</v>
      </c>
      <c r="F2" t="n">
        <v>67.02</v>
      </c>
      <c r="G2" t="n">
        <v>9.880000000000001</v>
      </c>
      <c r="H2" t="n">
        <v>0.16</v>
      </c>
      <c r="I2" t="n">
        <v>407</v>
      </c>
      <c r="J2" t="n">
        <v>107.41</v>
      </c>
      <c r="K2" t="n">
        <v>41.65</v>
      </c>
      <c r="L2" t="n">
        <v>1</v>
      </c>
      <c r="M2" t="n">
        <v>405</v>
      </c>
      <c r="N2" t="n">
        <v>14.77</v>
      </c>
      <c r="O2" t="n">
        <v>13481.73</v>
      </c>
      <c r="P2" t="n">
        <v>558.47</v>
      </c>
      <c r="Q2" t="n">
        <v>10031.66</v>
      </c>
      <c r="R2" t="n">
        <v>833.89</v>
      </c>
      <c r="S2" t="n">
        <v>167.94</v>
      </c>
      <c r="T2" t="n">
        <v>331623.29</v>
      </c>
      <c r="U2" t="n">
        <v>0.2</v>
      </c>
      <c r="V2" t="n">
        <v>0.7</v>
      </c>
      <c r="W2" t="n">
        <v>0.93</v>
      </c>
      <c r="X2" t="n">
        <v>19.6</v>
      </c>
      <c r="Y2" t="n">
        <v>1</v>
      </c>
      <c r="Z2" t="n">
        <v>10</v>
      </c>
      <c r="AA2" t="n">
        <v>715.6499154609495</v>
      </c>
      <c r="AB2" t="n">
        <v>979.1837865796848</v>
      </c>
      <c r="AC2" t="n">
        <v>885.731860281595</v>
      </c>
      <c r="AD2" t="n">
        <v>715649.9154609495</v>
      </c>
      <c r="AE2" t="n">
        <v>979183.7865796848</v>
      </c>
      <c r="AF2" t="n">
        <v>3.757895462184263e-06</v>
      </c>
      <c r="AG2" t="n">
        <v>10.84722222222222</v>
      </c>
      <c r="AH2" t="n">
        <v>885731.860281595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1.5788</v>
      </c>
      <c r="E3" t="n">
        <v>63.34</v>
      </c>
      <c r="F3" t="n">
        <v>56.82</v>
      </c>
      <c r="G3" t="n">
        <v>16.88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411.06</v>
      </c>
      <c r="Q3" t="n">
        <v>10031.22</v>
      </c>
      <c r="R3" t="n">
        <v>477.28</v>
      </c>
      <c r="S3" t="n">
        <v>167.94</v>
      </c>
      <c r="T3" t="n">
        <v>154343.23</v>
      </c>
      <c r="U3" t="n">
        <v>0.35</v>
      </c>
      <c r="V3" t="n">
        <v>0.83</v>
      </c>
      <c r="W3" t="n">
        <v>0.86</v>
      </c>
      <c r="X3" t="n">
        <v>9.4</v>
      </c>
      <c r="Y3" t="n">
        <v>1</v>
      </c>
      <c r="Z3" t="n">
        <v>10</v>
      </c>
      <c r="AA3" t="n">
        <v>480.138397148093</v>
      </c>
      <c r="AB3" t="n">
        <v>656.9465371891384</v>
      </c>
      <c r="AC3" t="n">
        <v>594.2484817100623</v>
      </c>
      <c r="AD3" t="n">
        <v>480138.397148093</v>
      </c>
      <c r="AE3" t="n">
        <v>656946.5371891385</v>
      </c>
      <c r="AF3" t="n">
        <v>4.633681158775784e-06</v>
      </c>
      <c r="AG3" t="n">
        <v>8.797222222222224</v>
      </c>
      <c r="AH3" t="n">
        <v>594248.4817100622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1.3596</v>
      </c>
      <c r="E2" t="n">
        <v>73.55</v>
      </c>
      <c r="F2" t="n">
        <v>66.17</v>
      </c>
      <c r="G2" t="n">
        <v>9.880000000000001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343.8</v>
      </c>
      <c r="Q2" t="n">
        <v>10032.4</v>
      </c>
      <c r="R2" t="n">
        <v>785.14</v>
      </c>
      <c r="S2" t="n">
        <v>167.94</v>
      </c>
      <c r="T2" t="n">
        <v>307273.2</v>
      </c>
      <c r="U2" t="n">
        <v>0.21</v>
      </c>
      <c r="V2" t="n">
        <v>0.71</v>
      </c>
      <c r="W2" t="n">
        <v>1.44</v>
      </c>
      <c r="X2" t="n">
        <v>18.75</v>
      </c>
      <c r="Y2" t="n">
        <v>1</v>
      </c>
      <c r="Z2" t="n">
        <v>10</v>
      </c>
      <c r="AA2" t="n">
        <v>484.3323864958235</v>
      </c>
      <c r="AB2" t="n">
        <v>662.6849384404549</v>
      </c>
      <c r="AC2" t="n">
        <v>599.4392179998497</v>
      </c>
      <c r="AD2" t="n">
        <v>484332.3864958235</v>
      </c>
      <c r="AE2" t="n">
        <v>662684.9384404549</v>
      </c>
      <c r="AF2" t="n">
        <v>4.659921200871988e-06</v>
      </c>
      <c r="AG2" t="n">
        <v>10.21527777777778</v>
      </c>
      <c r="AH2" t="n">
        <v>599439.2179998497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0.8729</v>
      </c>
      <c r="E2" t="n">
        <v>114.56</v>
      </c>
      <c r="F2" t="n">
        <v>86.06</v>
      </c>
      <c r="G2" t="n">
        <v>6.7</v>
      </c>
      <c r="H2" t="n">
        <v>0.11</v>
      </c>
      <c r="I2" t="n">
        <v>771</v>
      </c>
      <c r="J2" t="n">
        <v>167.88</v>
      </c>
      <c r="K2" t="n">
        <v>51.39</v>
      </c>
      <c r="L2" t="n">
        <v>1</v>
      </c>
      <c r="M2" t="n">
        <v>769</v>
      </c>
      <c r="N2" t="n">
        <v>30.49</v>
      </c>
      <c r="O2" t="n">
        <v>20939.59</v>
      </c>
      <c r="P2" t="n">
        <v>1048.08</v>
      </c>
      <c r="Q2" t="n">
        <v>10034.38</v>
      </c>
      <c r="R2" t="n">
        <v>1483.74</v>
      </c>
      <c r="S2" t="n">
        <v>167.94</v>
      </c>
      <c r="T2" t="n">
        <v>654724.99</v>
      </c>
      <c r="U2" t="n">
        <v>0.11</v>
      </c>
      <c r="V2" t="n">
        <v>0.55</v>
      </c>
      <c r="W2" t="n">
        <v>1.51</v>
      </c>
      <c r="X2" t="n">
        <v>38.63</v>
      </c>
      <c r="Y2" t="n">
        <v>1</v>
      </c>
      <c r="Z2" t="n">
        <v>10</v>
      </c>
      <c r="AA2" t="n">
        <v>1704.065337071679</v>
      </c>
      <c r="AB2" t="n">
        <v>2331.577372238341</v>
      </c>
      <c r="AC2" t="n">
        <v>2109.054900221308</v>
      </c>
      <c r="AD2" t="n">
        <v>1704065.337071679</v>
      </c>
      <c r="AE2" t="n">
        <v>2331577.372238341</v>
      </c>
      <c r="AF2" t="n">
        <v>2.246100163724426e-06</v>
      </c>
      <c r="AG2" t="n">
        <v>15.91111111111111</v>
      </c>
      <c r="AH2" t="n">
        <v>2109054.900221308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1.463</v>
      </c>
      <c r="E3" t="n">
        <v>68.34999999999999</v>
      </c>
      <c r="F3" t="n">
        <v>58.15</v>
      </c>
      <c r="G3" t="n">
        <v>15.1</v>
      </c>
      <c r="H3" t="n">
        <v>0.21</v>
      </c>
      <c r="I3" t="n">
        <v>231</v>
      </c>
      <c r="J3" t="n">
        <v>169.33</v>
      </c>
      <c r="K3" t="n">
        <v>51.39</v>
      </c>
      <c r="L3" t="n">
        <v>2</v>
      </c>
      <c r="M3" t="n">
        <v>229</v>
      </c>
      <c r="N3" t="n">
        <v>30.94</v>
      </c>
      <c r="O3" t="n">
        <v>21118.46</v>
      </c>
      <c r="P3" t="n">
        <v>636.92</v>
      </c>
      <c r="Q3" t="n">
        <v>10030.29</v>
      </c>
      <c r="R3" t="n">
        <v>532.49</v>
      </c>
      <c r="S3" t="n">
        <v>167.94</v>
      </c>
      <c r="T3" t="n">
        <v>181804.72</v>
      </c>
      <c r="U3" t="n">
        <v>0.32</v>
      </c>
      <c r="V3" t="n">
        <v>0.8100000000000001</v>
      </c>
      <c r="W3" t="n">
        <v>0.64</v>
      </c>
      <c r="X3" t="n">
        <v>10.74</v>
      </c>
      <c r="Y3" t="n">
        <v>1</v>
      </c>
      <c r="Z3" t="n">
        <v>10</v>
      </c>
      <c r="AA3" t="n">
        <v>695.736894234461</v>
      </c>
      <c r="AB3" t="n">
        <v>951.937912437108</v>
      </c>
      <c r="AC3" t="n">
        <v>861.0862941273612</v>
      </c>
      <c r="AD3" t="n">
        <v>695736.894234461</v>
      </c>
      <c r="AE3" t="n">
        <v>951937.912437108</v>
      </c>
      <c r="AF3" t="n">
        <v>3.764514308086648e-06</v>
      </c>
      <c r="AG3" t="n">
        <v>9.493055555555555</v>
      </c>
      <c r="AH3" t="n">
        <v>861086.2941273612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1.6729</v>
      </c>
      <c r="E4" t="n">
        <v>59.78</v>
      </c>
      <c r="F4" t="n">
        <v>53.17</v>
      </c>
      <c r="G4" t="n">
        <v>25.52</v>
      </c>
      <c r="H4" t="n">
        <v>0.31</v>
      </c>
      <c r="I4" t="n">
        <v>125</v>
      </c>
      <c r="J4" t="n">
        <v>170.79</v>
      </c>
      <c r="K4" t="n">
        <v>51.39</v>
      </c>
      <c r="L4" t="n">
        <v>3</v>
      </c>
      <c r="M4" t="n">
        <v>63</v>
      </c>
      <c r="N4" t="n">
        <v>31.4</v>
      </c>
      <c r="O4" t="n">
        <v>21297.94</v>
      </c>
      <c r="P4" t="n">
        <v>505.3</v>
      </c>
      <c r="Q4" t="n">
        <v>10029.97</v>
      </c>
      <c r="R4" t="n">
        <v>360.18</v>
      </c>
      <c r="S4" t="n">
        <v>167.94</v>
      </c>
      <c r="T4" t="n">
        <v>96178.47</v>
      </c>
      <c r="U4" t="n">
        <v>0.47</v>
      </c>
      <c r="V4" t="n">
        <v>0.89</v>
      </c>
      <c r="W4" t="n">
        <v>0.5600000000000001</v>
      </c>
      <c r="X4" t="n">
        <v>5.76</v>
      </c>
      <c r="Y4" t="n">
        <v>1</v>
      </c>
      <c r="Z4" t="n">
        <v>10</v>
      </c>
      <c r="AA4" t="n">
        <v>526.8806131395213</v>
      </c>
      <c r="AB4" t="n">
        <v>720.9012992296431</v>
      </c>
      <c r="AC4" t="n">
        <v>652.0994910224933</v>
      </c>
      <c r="AD4" t="n">
        <v>526880.6131395213</v>
      </c>
      <c r="AE4" t="n">
        <v>720901.2992296431</v>
      </c>
      <c r="AF4" t="n">
        <v>4.304617898836742e-06</v>
      </c>
      <c r="AG4" t="n">
        <v>8.302777777777777</v>
      </c>
      <c r="AH4" t="n">
        <v>652099.4910224933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1.6862</v>
      </c>
      <c r="E5" t="n">
        <v>59.3</v>
      </c>
      <c r="F5" t="n">
        <v>52.9</v>
      </c>
      <c r="G5" t="n">
        <v>26.67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499.49</v>
      </c>
      <c r="Q5" t="n">
        <v>10030.33</v>
      </c>
      <c r="R5" t="n">
        <v>348.36</v>
      </c>
      <c r="S5" t="n">
        <v>167.94</v>
      </c>
      <c r="T5" t="n">
        <v>90295.89</v>
      </c>
      <c r="U5" t="n">
        <v>0.48</v>
      </c>
      <c r="V5" t="n">
        <v>0.89</v>
      </c>
      <c r="W5" t="n">
        <v>0.63</v>
      </c>
      <c r="X5" t="n">
        <v>5.49</v>
      </c>
      <c r="Y5" t="n">
        <v>1</v>
      </c>
      <c r="Z5" t="n">
        <v>10</v>
      </c>
      <c r="AA5" t="n">
        <v>520.1327845542919</v>
      </c>
      <c r="AB5" t="n">
        <v>711.6686224661451</v>
      </c>
      <c r="AC5" t="n">
        <v>643.7479679711603</v>
      </c>
      <c r="AD5" t="n">
        <v>520132.7845542919</v>
      </c>
      <c r="AE5" t="n">
        <v>711668.6224661451</v>
      </c>
      <c r="AF5" t="n">
        <v>4.338840756182984e-06</v>
      </c>
      <c r="AG5" t="n">
        <v>8.236111111111111</v>
      </c>
      <c r="AH5" t="n">
        <v>643747.9679711603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1.27</v>
      </c>
      <c r="E2" t="n">
        <v>78.73999999999999</v>
      </c>
      <c r="F2" t="n">
        <v>70.86</v>
      </c>
      <c r="G2" t="n">
        <v>8.470000000000001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328.24</v>
      </c>
      <c r="Q2" t="n">
        <v>10033.1</v>
      </c>
      <c r="R2" t="n">
        <v>938.87</v>
      </c>
      <c r="S2" t="n">
        <v>167.94</v>
      </c>
      <c r="T2" t="n">
        <v>383635.55</v>
      </c>
      <c r="U2" t="n">
        <v>0.18</v>
      </c>
      <c r="V2" t="n">
        <v>0.67</v>
      </c>
      <c r="W2" t="n">
        <v>1.74</v>
      </c>
      <c r="X2" t="n">
        <v>23.44</v>
      </c>
      <c r="Y2" t="n">
        <v>1</v>
      </c>
      <c r="Z2" t="n">
        <v>10</v>
      </c>
      <c r="AA2" t="n">
        <v>500.6302845690876</v>
      </c>
      <c r="AB2" t="n">
        <v>684.9844415968123</v>
      </c>
      <c r="AC2" t="n">
        <v>619.6104878725137</v>
      </c>
      <c r="AD2" t="n">
        <v>500630.2845690876</v>
      </c>
      <c r="AE2" t="n">
        <v>684984.4415968123</v>
      </c>
      <c r="AF2" t="n">
        <v>4.556852422463523e-06</v>
      </c>
      <c r="AG2" t="n">
        <v>10.93611111111111</v>
      </c>
      <c r="AH2" t="n">
        <v>619610.4878725137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1.0915</v>
      </c>
      <c r="E2" t="n">
        <v>91.61</v>
      </c>
      <c r="F2" t="n">
        <v>74.41</v>
      </c>
      <c r="G2" t="n">
        <v>8.09</v>
      </c>
      <c r="H2" t="n">
        <v>0.13</v>
      </c>
      <c r="I2" t="n">
        <v>552</v>
      </c>
      <c r="J2" t="n">
        <v>133.21</v>
      </c>
      <c r="K2" t="n">
        <v>46.47</v>
      </c>
      <c r="L2" t="n">
        <v>1</v>
      </c>
      <c r="M2" t="n">
        <v>550</v>
      </c>
      <c r="N2" t="n">
        <v>20.75</v>
      </c>
      <c r="O2" t="n">
        <v>16663.42</v>
      </c>
      <c r="P2" t="n">
        <v>754.5</v>
      </c>
      <c r="Q2" t="n">
        <v>10032.66</v>
      </c>
      <c r="R2" t="n">
        <v>1085.96</v>
      </c>
      <c r="S2" t="n">
        <v>167.94</v>
      </c>
      <c r="T2" t="n">
        <v>456930.62</v>
      </c>
      <c r="U2" t="n">
        <v>0.15</v>
      </c>
      <c r="V2" t="n">
        <v>0.63</v>
      </c>
      <c r="W2" t="n">
        <v>1.15</v>
      </c>
      <c r="X2" t="n">
        <v>26.98</v>
      </c>
      <c r="Y2" t="n">
        <v>1</v>
      </c>
      <c r="Z2" t="n">
        <v>10</v>
      </c>
      <c r="AA2" t="n">
        <v>1049.840284971174</v>
      </c>
      <c r="AB2" t="n">
        <v>1436.437793582137</v>
      </c>
      <c r="AC2" t="n">
        <v>1299.346186615763</v>
      </c>
      <c r="AD2" t="n">
        <v>1049840.284971175</v>
      </c>
      <c r="AE2" t="n">
        <v>1436437.793582137</v>
      </c>
      <c r="AF2" t="n">
        <v>3.00581287850432e-06</v>
      </c>
      <c r="AG2" t="n">
        <v>12.72361111111111</v>
      </c>
      <c r="AH2" t="n">
        <v>1299346.186615763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1.6125</v>
      </c>
      <c r="E3" t="n">
        <v>62.02</v>
      </c>
      <c r="F3" t="n">
        <v>55.23</v>
      </c>
      <c r="G3" t="n">
        <v>19.61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109</v>
      </c>
      <c r="N3" t="n">
        <v>21.09</v>
      </c>
      <c r="O3" t="n">
        <v>16828.84</v>
      </c>
      <c r="P3" t="n">
        <v>461.94</v>
      </c>
      <c r="Q3" t="n">
        <v>10030.99</v>
      </c>
      <c r="R3" t="n">
        <v>430.27</v>
      </c>
      <c r="S3" t="n">
        <v>167.94</v>
      </c>
      <c r="T3" t="n">
        <v>130999.99</v>
      </c>
      <c r="U3" t="n">
        <v>0.39</v>
      </c>
      <c r="V3" t="n">
        <v>0.85</v>
      </c>
      <c r="W3" t="n">
        <v>0.63</v>
      </c>
      <c r="X3" t="n">
        <v>7.82</v>
      </c>
      <c r="Y3" t="n">
        <v>1</v>
      </c>
      <c r="Z3" t="n">
        <v>10</v>
      </c>
      <c r="AA3" t="n">
        <v>514.1783229066002</v>
      </c>
      <c r="AB3" t="n">
        <v>703.5214653474653</v>
      </c>
      <c r="AC3" t="n">
        <v>636.3783640932805</v>
      </c>
      <c r="AD3" t="n">
        <v>514178.3229066002</v>
      </c>
      <c r="AE3" t="n">
        <v>703521.4653474654</v>
      </c>
      <c r="AF3" t="n">
        <v>4.440561856700153e-06</v>
      </c>
      <c r="AG3" t="n">
        <v>8.613888888888889</v>
      </c>
      <c r="AH3" t="n">
        <v>636378.3640932805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1.6362</v>
      </c>
      <c r="E4" t="n">
        <v>61.12</v>
      </c>
      <c r="F4" t="n">
        <v>54.69</v>
      </c>
      <c r="G4" t="n">
        <v>21.04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450.55</v>
      </c>
      <c r="Q4" t="n">
        <v>10030.61</v>
      </c>
      <c r="R4" t="n">
        <v>407.6</v>
      </c>
      <c r="S4" t="n">
        <v>167.94</v>
      </c>
      <c r="T4" t="n">
        <v>119732.45</v>
      </c>
      <c r="U4" t="n">
        <v>0.41</v>
      </c>
      <c r="V4" t="n">
        <v>0.86</v>
      </c>
      <c r="W4" t="n">
        <v>0.73</v>
      </c>
      <c r="X4" t="n">
        <v>7.28</v>
      </c>
      <c r="Y4" t="n">
        <v>1</v>
      </c>
      <c r="Z4" t="n">
        <v>10</v>
      </c>
      <c r="AA4" t="n">
        <v>491.6700223749145</v>
      </c>
      <c r="AB4" t="n">
        <v>672.7246155638755</v>
      </c>
      <c r="AC4" t="n">
        <v>608.5207224293865</v>
      </c>
      <c r="AD4" t="n">
        <v>491670.0223749145</v>
      </c>
      <c r="AE4" t="n">
        <v>672724.6155638755</v>
      </c>
      <c r="AF4" t="n">
        <v>4.505827789105606e-06</v>
      </c>
      <c r="AG4" t="n">
        <v>8.488888888888887</v>
      </c>
      <c r="AH4" t="n">
        <v>608520.7224293866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0.9784</v>
      </c>
      <c r="E2" t="n">
        <v>102.2</v>
      </c>
      <c r="F2" t="n">
        <v>79.88</v>
      </c>
      <c r="G2" t="n">
        <v>7.31</v>
      </c>
      <c r="H2" t="n">
        <v>0.12</v>
      </c>
      <c r="I2" t="n">
        <v>656</v>
      </c>
      <c r="J2" t="n">
        <v>150.44</v>
      </c>
      <c r="K2" t="n">
        <v>49.1</v>
      </c>
      <c r="L2" t="n">
        <v>1</v>
      </c>
      <c r="M2" t="n">
        <v>654</v>
      </c>
      <c r="N2" t="n">
        <v>25.34</v>
      </c>
      <c r="O2" t="n">
        <v>18787.76</v>
      </c>
      <c r="P2" t="n">
        <v>894.22</v>
      </c>
      <c r="Q2" t="n">
        <v>10032.88</v>
      </c>
      <c r="R2" t="n">
        <v>1272.62</v>
      </c>
      <c r="S2" t="n">
        <v>167.94</v>
      </c>
      <c r="T2" t="n">
        <v>549740.23</v>
      </c>
      <c r="U2" t="n">
        <v>0.13</v>
      </c>
      <c r="V2" t="n">
        <v>0.59</v>
      </c>
      <c r="W2" t="n">
        <v>1.32</v>
      </c>
      <c r="X2" t="n">
        <v>32.46</v>
      </c>
      <c r="Y2" t="n">
        <v>1</v>
      </c>
      <c r="Z2" t="n">
        <v>10</v>
      </c>
      <c r="AA2" t="n">
        <v>1334.665887112622</v>
      </c>
      <c r="AB2" t="n">
        <v>1826.148748050795</v>
      </c>
      <c r="AC2" t="n">
        <v>1651.863674552692</v>
      </c>
      <c r="AD2" t="n">
        <v>1334665.887112622</v>
      </c>
      <c r="AE2" t="n">
        <v>1826148.748050795</v>
      </c>
      <c r="AF2" t="n">
        <v>2.599443453180201e-06</v>
      </c>
      <c r="AG2" t="n">
        <v>14.19444444444444</v>
      </c>
      <c r="AH2" t="n">
        <v>1651863.674552692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56.69</v>
      </c>
      <c r="G3" t="n">
        <v>17.01</v>
      </c>
      <c r="H3" t="n">
        <v>0.23</v>
      </c>
      <c r="I3" t="n">
        <v>200</v>
      </c>
      <c r="J3" t="n">
        <v>151.83</v>
      </c>
      <c r="K3" t="n">
        <v>49.1</v>
      </c>
      <c r="L3" t="n">
        <v>2</v>
      </c>
      <c r="M3" t="n">
        <v>198</v>
      </c>
      <c r="N3" t="n">
        <v>25.73</v>
      </c>
      <c r="O3" t="n">
        <v>18959.54</v>
      </c>
      <c r="P3" t="n">
        <v>551.95</v>
      </c>
      <c r="Q3" t="n">
        <v>10030.96</v>
      </c>
      <c r="R3" t="n">
        <v>482.4</v>
      </c>
      <c r="S3" t="n">
        <v>167.94</v>
      </c>
      <c r="T3" t="n">
        <v>156913.5</v>
      </c>
      <c r="U3" t="n">
        <v>0.35</v>
      </c>
      <c r="V3" t="n">
        <v>0.83</v>
      </c>
      <c r="W3" t="n">
        <v>0.6</v>
      </c>
      <c r="X3" t="n">
        <v>9.279999999999999</v>
      </c>
      <c r="Y3" t="n">
        <v>1</v>
      </c>
      <c r="Z3" t="n">
        <v>10</v>
      </c>
      <c r="AA3" t="n">
        <v>597.9755182002145</v>
      </c>
      <c r="AB3" t="n">
        <v>818.1764848195326</v>
      </c>
      <c r="AC3" t="n">
        <v>740.0908694262642</v>
      </c>
      <c r="AD3" t="n">
        <v>597975.5182002145</v>
      </c>
      <c r="AE3" t="n">
        <v>818176.4848195326</v>
      </c>
      <c r="AF3" t="n">
        <v>4.08248651896637e-06</v>
      </c>
      <c r="AG3" t="n">
        <v>9.038888888888888</v>
      </c>
      <c r="AH3" t="n">
        <v>740090.8694262642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1.6614</v>
      </c>
      <c r="E4" t="n">
        <v>60.19</v>
      </c>
      <c r="F4" t="n">
        <v>53.76</v>
      </c>
      <c r="G4" t="n">
        <v>23.72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474.04</v>
      </c>
      <c r="Q4" t="n">
        <v>10030.54</v>
      </c>
      <c r="R4" t="n">
        <v>377</v>
      </c>
      <c r="S4" t="n">
        <v>167.94</v>
      </c>
      <c r="T4" t="n">
        <v>104532.54</v>
      </c>
      <c r="U4" t="n">
        <v>0.45</v>
      </c>
      <c r="V4" t="n">
        <v>0.88</v>
      </c>
      <c r="W4" t="n">
        <v>0.67</v>
      </c>
      <c r="X4" t="n">
        <v>6.35</v>
      </c>
      <c r="Y4" t="n">
        <v>1</v>
      </c>
      <c r="Z4" t="n">
        <v>10</v>
      </c>
      <c r="AA4" t="n">
        <v>505.9161917871807</v>
      </c>
      <c r="AB4" t="n">
        <v>692.2168530503756</v>
      </c>
      <c r="AC4" t="n">
        <v>626.152648127702</v>
      </c>
      <c r="AD4" t="n">
        <v>505916.1917871807</v>
      </c>
      <c r="AE4" t="n">
        <v>692216.8530503756</v>
      </c>
      <c r="AF4" t="n">
        <v>4.414059028120999e-06</v>
      </c>
      <c r="AG4" t="n">
        <v>8.359722222222222</v>
      </c>
      <c r="AH4" t="n">
        <v>626152.6481277021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1.6645</v>
      </c>
      <c r="E5" t="n">
        <v>60.08</v>
      </c>
      <c r="F5" t="n">
        <v>53.68</v>
      </c>
      <c r="G5" t="n">
        <v>23.86</v>
      </c>
      <c r="H5" t="n">
        <v>0.46</v>
      </c>
      <c r="I5" t="n">
        <v>135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477.26</v>
      </c>
      <c r="Q5" t="n">
        <v>10030.54</v>
      </c>
      <c r="R5" t="n">
        <v>374.18</v>
      </c>
      <c r="S5" t="n">
        <v>167.94</v>
      </c>
      <c r="T5" t="n">
        <v>103128.06</v>
      </c>
      <c r="U5" t="n">
        <v>0.45</v>
      </c>
      <c r="V5" t="n">
        <v>0.88</v>
      </c>
      <c r="W5" t="n">
        <v>0.67</v>
      </c>
      <c r="X5" t="n">
        <v>6.27</v>
      </c>
      <c r="Y5" t="n">
        <v>1</v>
      </c>
      <c r="Z5" t="n">
        <v>10</v>
      </c>
      <c r="AA5" t="n">
        <v>506.7184083933209</v>
      </c>
      <c r="AB5" t="n">
        <v>693.3144812021956</v>
      </c>
      <c r="AC5" t="n">
        <v>627.1455201892431</v>
      </c>
      <c r="AD5" t="n">
        <v>506718.4083933209</v>
      </c>
      <c r="AE5" t="n">
        <v>693314.4812021955</v>
      </c>
      <c r="AF5" t="n">
        <v>4.422295204229808e-06</v>
      </c>
      <c r="AG5" t="n">
        <v>8.344444444444443</v>
      </c>
      <c r="AH5" t="n">
        <v>627145.5201892431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0.772</v>
      </c>
      <c r="E2" t="n">
        <v>129.53</v>
      </c>
      <c r="F2" t="n">
        <v>93.42</v>
      </c>
      <c r="G2" t="n">
        <v>6.2</v>
      </c>
      <c r="H2" t="n">
        <v>0.1</v>
      </c>
      <c r="I2" t="n">
        <v>904</v>
      </c>
      <c r="J2" t="n">
        <v>185.69</v>
      </c>
      <c r="K2" t="n">
        <v>53.44</v>
      </c>
      <c r="L2" t="n">
        <v>1</v>
      </c>
      <c r="M2" t="n">
        <v>902</v>
      </c>
      <c r="N2" t="n">
        <v>36.26</v>
      </c>
      <c r="O2" t="n">
        <v>23136.14</v>
      </c>
      <c r="P2" t="n">
        <v>1225.69</v>
      </c>
      <c r="Q2" t="n">
        <v>10035.28</v>
      </c>
      <c r="R2" t="n">
        <v>1734.94</v>
      </c>
      <c r="S2" t="n">
        <v>167.94</v>
      </c>
      <c r="T2" t="n">
        <v>779663.23</v>
      </c>
      <c r="U2" t="n">
        <v>0.1</v>
      </c>
      <c r="V2" t="n">
        <v>0.51</v>
      </c>
      <c r="W2" t="n">
        <v>1.72</v>
      </c>
      <c r="X2" t="n">
        <v>45.98</v>
      </c>
      <c r="Y2" t="n">
        <v>1</v>
      </c>
      <c r="Z2" t="n">
        <v>10</v>
      </c>
      <c r="AA2" t="n">
        <v>2190.183446714878</v>
      </c>
      <c r="AB2" t="n">
        <v>2996.70561586958</v>
      </c>
      <c r="AC2" t="n">
        <v>2710.704237793734</v>
      </c>
      <c r="AD2" t="n">
        <v>2190183.446714878</v>
      </c>
      <c r="AE2" t="n">
        <v>2996705.615869579</v>
      </c>
      <c r="AF2" t="n">
        <v>1.929817266555693e-06</v>
      </c>
      <c r="AG2" t="n">
        <v>17.99027777777778</v>
      </c>
      <c r="AH2" t="n">
        <v>2710704.237793734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1.3921</v>
      </c>
      <c r="E3" t="n">
        <v>71.83</v>
      </c>
      <c r="F3" t="n">
        <v>59.65</v>
      </c>
      <c r="G3" t="n">
        <v>13.71</v>
      </c>
      <c r="H3" t="n">
        <v>0.19</v>
      </c>
      <c r="I3" t="n">
        <v>261</v>
      </c>
      <c r="J3" t="n">
        <v>187.21</v>
      </c>
      <c r="K3" t="n">
        <v>53.44</v>
      </c>
      <c r="L3" t="n">
        <v>2</v>
      </c>
      <c r="M3" t="n">
        <v>259</v>
      </c>
      <c r="N3" t="n">
        <v>36.77</v>
      </c>
      <c r="O3" t="n">
        <v>23322.88</v>
      </c>
      <c r="P3" t="n">
        <v>719.09</v>
      </c>
      <c r="Q3" t="n">
        <v>10031.02</v>
      </c>
      <c r="R3" t="n">
        <v>583.23</v>
      </c>
      <c r="S3" t="n">
        <v>167.94</v>
      </c>
      <c r="T3" t="n">
        <v>207021.09</v>
      </c>
      <c r="U3" t="n">
        <v>0.29</v>
      </c>
      <c r="V3" t="n">
        <v>0.79</v>
      </c>
      <c r="W3" t="n">
        <v>0.6899999999999999</v>
      </c>
      <c r="X3" t="n">
        <v>12.23</v>
      </c>
      <c r="Y3" t="n">
        <v>1</v>
      </c>
      <c r="Z3" t="n">
        <v>10</v>
      </c>
      <c r="AA3" t="n">
        <v>799.842887244691</v>
      </c>
      <c r="AB3" t="n">
        <v>1094.380324905971</v>
      </c>
      <c r="AC3" t="n">
        <v>989.9342026693768</v>
      </c>
      <c r="AD3" t="n">
        <v>799842.887244691</v>
      </c>
      <c r="AE3" t="n">
        <v>1094380.324905971</v>
      </c>
      <c r="AF3" t="n">
        <v>3.479920488046866e-06</v>
      </c>
      <c r="AG3" t="n">
        <v>9.976388888888888</v>
      </c>
      <c r="AH3" t="n">
        <v>989934.2026693767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1.6266</v>
      </c>
      <c r="E4" t="n">
        <v>61.48</v>
      </c>
      <c r="F4" t="n">
        <v>53.8</v>
      </c>
      <c r="G4" t="n">
        <v>23.06</v>
      </c>
      <c r="H4" t="n">
        <v>0.28</v>
      </c>
      <c r="I4" t="n">
        <v>140</v>
      </c>
      <c r="J4" t="n">
        <v>188.73</v>
      </c>
      <c r="K4" t="n">
        <v>53.44</v>
      </c>
      <c r="L4" t="n">
        <v>3</v>
      </c>
      <c r="M4" t="n">
        <v>138</v>
      </c>
      <c r="N4" t="n">
        <v>37.29</v>
      </c>
      <c r="O4" t="n">
        <v>23510.33</v>
      </c>
      <c r="P4" t="n">
        <v>579.9299999999999</v>
      </c>
      <c r="Q4" t="n">
        <v>10029.94</v>
      </c>
      <c r="R4" t="n">
        <v>384.36</v>
      </c>
      <c r="S4" t="n">
        <v>167.94</v>
      </c>
      <c r="T4" t="n">
        <v>108194.21</v>
      </c>
      <c r="U4" t="n">
        <v>0.44</v>
      </c>
      <c r="V4" t="n">
        <v>0.88</v>
      </c>
      <c r="W4" t="n">
        <v>0.5</v>
      </c>
      <c r="X4" t="n">
        <v>6.39</v>
      </c>
      <c r="Y4" t="n">
        <v>1</v>
      </c>
      <c r="Z4" t="n">
        <v>10</v>
      </c>
      <c r="AA4" t="n">
        <v>588.0328059687331</v>
      </c>
      <c r="AB4" t="n">
        <v>804.5724273029139</v>
      </c>
      <c r="AC4" t="n">
        <v>727.785164065617</v>
      </c>
      <c r="AD4" t="n">
        <v>588032.8059687332</v>
      </c>
      <c r="AE4" t="n">
        <v>804572.4273029139</v>
      </c>
      <c r="AF4" t="n">
        <v>4.066114981579652e-06</v>
      </c>
      <c r="AG4" t="n">
        <v>8.538888888888888</v>
      </c>
      <c r="AH4" t="n">
        <v>727785.164065617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52.35</v>
      </c>
      <c r="G5" t="n">
        <v>29.36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523.53</v>
      </c>
      <c r="Q5" t="n">
        <v>10029.95</v>
      </c>
      <c r="R5" t="n">
        <v>330.61</v>
      </c>
      <c r="S5" t="n">
        <v>167.94</v>
      </c>
      <c r="T5" t="n">
        <v>81481.36</v>
      </c>
      <c r="U5" t="n">
        <v>0.51</v>
      </c>
      <c r="V5" t="n">
        <v>0.9</v>
      </c>
      <c r="W5" t="n">
        <v>0.59</v>
      </c>
      <c r="X5" t="n">
        <v>4.94</v>
      </c>
      <c r="Y5" t="n">
        <v>1</v>
      </c>
      <c r="Z5" t="n">
        <v>10</v>
      </c>
      <c r="AA5" t="n">
        <v>535.713724815413</v>
      </c>
      <c r="AB5" t="n">
        <v>732.9871523139823</v>
      </c>
      <c r="AC5" t="n">
        <v>663.0318872510646</v>
      </c>
      <c r="AD5" t="n">
        <v>535713.724815413</v>
      </c>
      <c r="AE5" t="n">
        <v>732987.1523139823</v>
      </c>
      <c r="AF5" t="n">
        <v>4.251097465679549e-06</v>
      </c>
      <c r="AG5" t="n">
        <v>8.166666666666666</v>
      </c>
      <c r="AH5" t="n">
        <v>663031.8872510646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1.7005</v>
      </c>
      <c r="E6" t="n">
        <v>58.81</v>
      </c>
      <c r="F6" t="n">
        <v>52.35</v>
      </c>
      <c r="G6" t="n">
        <v>29.36</v>
      </c>
      <c r="H6" t="n">
        <v>0.46</v>
      </c>
      <c r="I6" t="n">
        <v>107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527.7</v>
      </c>
      <c r="Q6" t="n">
        <v>10029.95</v>
      </c>
      <c r="R6" t="n">
        <v>330.66</v>
      </c>
      <c r="S6" t="n">
        <v>167.94</v>
      </c>
      <c r="T6" t="n">
        <v>81508.48</v>
      </c>
      <c r="U6" t="n">
        <v>0.51</v>
      </c>
      <c r="V6" t="n">
        <v>0.9</v>
      </c>
      <c r="W6" t="n">
        <v>0.59</v>
      </c>
      <c r="X6" t="n">
        <v>4.94</v>
      </c>
      <c r="Y6" t="n">
        <v>1</v>
      </c>
      <c r="Z6" t="n">
        <v>10</v>
      </c>
      <c r="AA6" t="n">
        <v>537.8723799950835</v>
      </c>
      <c r="AB6" t="n">
        <v>735.9407195639527</v>
      </c>
      <c r="AC6" t="n">
        <v>665.7035701880556</v>
      </c>
      <c r="AD6" t="n">
        <v>537872.3799950836</v>
      </c>
      <c r="AE6" t="n">
        <v>735940.7195639528</v>
      </c>
      <c r="AF6" t="n">
        <v>4.250847489349685e-06</v>
      </c>
      <c r="AG6" t="n">
        <v>8.168055555555556</v>
      </c>
      <c r="AH6" t="n">
        <v>665703.5701880555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1.2139</v>
      </c>
      <c r="E2" t="n">
        <v>82.38</v>
      </c>
      <c r="F2" t="n">
        <v>69.43000000000001</v>
      </c>
      <c r="G2" t="n">
        <v>9.16</v>
      </c>
      <c r="H2" t="n">
        <v>0.15</v>
      </c>
      <c r="I2" t="n">
        <v>455</v>
      </c>
      <c r="J2" t="n">
        <v>116.05</v>
      </c>
      <c r="K2" t="n">
        <v>43.4</v>
      </c>
      <c r="L2" t="n">
        <v>1</v>
      </c>
      <c r="M2" t="n">
        <v>453</v>
      </c>
      <c r="N2" t="n">
        <v>16.65</v>
      </c>
      <c r="O2" t="n">
        <v>14546.17</v>
      </c>
      <c r="P2" t="n">
        <v>623.48</v>
      </c>
      <c r="Q2" t="n">
        <v>10032.17</v>
      </c>
      <c r="R2" t="n">
        <v>915.9400000000001</v>
      </c>
      <c r="S2" t="n">
        <v>167.94</v>
      </c>
      <c r="T2" t="n">
        <v>372408.49</v>
      </c>
      <c r="U2" t="n">
        <v>0.18</v>
      </c>
      <c r="V2" t="n">
        <v>0.68</v>
      </c>
      <c r="W2" t="n">
        <v>1.01</v>
      </c>
      <c r="X2" t="n">
        <v>22.01</v>
      </c>
      <c r="Y2" t="n">
        <v>1</v>
      </c>
      <c r="Z2" t="n">
        <v>10</v>
      </c>
      <c r="AA2" t="n">
        <v>817.9178964676397</v>
      </c>
      <c r="AB2" t="n">
        <v>1119.111349937937</v>
      </c>
      <c r="AC2" t="n">
        <v>1012.304933382504</v>
      </c>
      <c r="AD2" t="n">
        <v>817917.8964676397</v>
      </c>
      <c r="AE2" t="n">
        <v>1119111.349937937</v>
      </c>
      <c r="AF2" t="n">
        <v>3.482317704379148e-06</v>
      </c>
      <c r="AG2" t="n">
        <v>11.44166666666667</v>
      </c>
      <c r="AH2" t="n">
        <v>1012304.933382504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1.6012</v>
      </c>
      <c r="E3" t="n">
        <v>62.45</v>
      </c>
      <c r="F3" t="n">
        <v>55.97</v>
      </c>
      <c r="G3" t="n">
        <v>18.25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423.13</v>
      </c>
      <c r="Q3" t="n">
        <v>10030.77</v>
      </c>
      <c r="R3" t="n">
        <v>449.51</v>
      </c>
      <c r="S3" t="n">
        <v>167.94</v>
      </c>
      <c r="T3" t="n">
        <v>140548.56</v>
      </c>
      <c r="U3" t="n">
        <v>0.37</v>
      </c>
      <c r="V3" t="n">
        <v>0.84</v>
      </c>
      <c r="W3" t="n">
        <v>0.8100000000000001</v>
      </c>
      <c r="X3" t="n">
        <v>8.56</v>
      </c>
      <c r="Y3" t="n">
        <v>1</v>
      </c>
      <c r="Z3" t="n">
        <v>10</v>
      </c>
      <c r="AA3" t="n">
        <v>486.1955285496135</v>
      </c>
      <c r="AB3" t="n">
        <v>665.2341715944768</v>
      </c>
      <c r="AC3" t="n">
        <v>601.745155919523</v>
      </c>
      <c r="AD3" t="n">
        <v>486195.5285496135</v>
      </c>
      <c r="AE3" t="n">
        <v>665234.1715944768</v>
      </c>
      <c r="AF3" t="n">
        <v>4.593366099556711e-06</v>
      </c>
      <c r="AG3" t="n">
        <v>8.673611111111111</v>
      </c>
      <c r="AH3" t="n">
        <v>601745.155919523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1.6012</v>
      </c>
      <c r="E4" t="n">
        <v>62.45</v>
      </c>
      <c r="F4" t="n">
        <v>55.97</v>
      </c>
      <c r="G4" t="n">
        <v>18.25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427.62</v>
      </c>
      <c r="Q4" t="n">
        <v>10030.76</v>
      </c>
      <c r="R4" t="n">
        <v>449.52</v>
      </c>
      <c r="S4" t="n">
        <v>167.94</v>
      </c>
      <c r="T4" t="n">
        <v>140552.9</v>
      </c>
      <c r="U4" t="n">
        <v>0.37</v>
      </c>
      <c r="V4" t="n">
        <v>0.84</v>
      </c>
      <c r="W4" t="n">
        <v>0.8100000000000001</v>
      </c>
      <c r="X4" t="n">
        <v>8.56</v>
      </c>
      <c r="Y4" t="n">
        <v>1</v>
      </c>
      <c r="Z4" t="n">
        <v>10</v>
      </c>
      <c r="AA4" t="n">
        <v>488.6371367400351</v>
      </c>
      <c r="AB4" t="n">
        <v>668.5748876367627</v>
      </c>
      <c r="AC4" t="n">
        <v>604.7670387114575</v>
      </c>
      <c r="AD4" t="n">
        <v>488637.1367400351</v>
      </c>
      <c r="AE4" t="n">
        <v>668574.8876367627</v>
      </c>
      <c r="AF4" t="n">
        <v>4.593366099556711e-06</v>
      </c>
      <c r="AG4" t="n">
        <v>8.673611111111111</v>
      </c>
      <c r="AH4" t="n">
        <v>604767.0387114575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1.4323</v>
      </c>
      <c r="E2" t="n">
        <v>69.81999999999999</v>
      </c>
      <c r="F2" t="n">
        <v>62.06</v>
      </c>
      <c r="G2" t="n">
        <v>12.09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270</v>
      </c>
      <c r="N2" t="n">
        <v>11.32</v>
      </c>
      <c r="O2" t="n">
        <v>11317.98</v>
      </c>
      <c r="P2" t="n">
        <v>422.91</v>
      </c>
      <c r="Q2" t="n">
        <v>10030.99</v>
      </c>
      <c r="R2" t="n">
        <v>663.47</v>
      </c>
      <c r="S2" t="n">
        <v>167.94</v>
      </c>
      <c r="T2" t="n">
        <v>246906.07</v>
      </c>
      <c r="U2" t="n">
        <v>0.25</v>
      </c>
      <c r="V2" t="n">
        <v>0.76</v>
      </c>
      <c r="W2" t="n">
        <v>0.82</v>
      </c>
      <c r="X2" t="n">
        <v>14.65</v>
      </c>
      <c r="Y2" t="n">
        <v>1</v>
      </c>
      <c r="Z2" t="n">
        <v>10</v>
      </c>
      <c r="AA2" t="n">
        <v>528.3935814431436</v>
      </c>
      <c r="AB2" t="n">
        <v>722.9714092101099</v>
      </c>
      <c r="AC2" t="n">
        <v>653.972032611842</v>
      </c>
      <c r="AD2" t="n">
        <v>528393.5814431437</v>
      </c>
      <c r="AE2" t="n">
        <v>722971.4092101099</v>
      </c>
      <c r="AF2" t="n">
        <v>4.428264198951858e-06</v>
      </c>
      <c r="AG2" t="n">
        <v>9.697222222222221</v>
      </c>
      <c r="AH2" t="n">
        <v>653972.032611842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1.5183</v>
      </c>
      <c r="E3" t="n">
        <v>65.86</v>
      </c>
      <c r="F3" t="n">
        <v>59.16</v>
      </c>
      <c r="G3" t="n">
        <v>14.09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388.32</v>
      </c>
      <c r="Q3" t="n">
        <v>10031.24</v>
      </c>
      <c r="R3" t="n">
        <v>554.5700000000001</v>
      </c>
      <c r="S3" t="n">
        <v>167.94</v>
      </c>
      <c r="T3" t="n">
        <v>192739.74</v>
      </c>
      <c r="U3" t="n">
        <v>0.3</v>
      </c>
      <c r="V3" t="n">
        <v>0.8</v>
      </c>
      <c r="W3" t="n">
        <v>1.01</v>
      </c>
      <c r="X3" t="n">
        <v>11.75</v>
      </c>
      <c r="Y3" t="n">
        <v>1</v>
      </c>
      <c r="Z3" t="n">
        <v>10</v>
      </c>
      <c r="AA3" t="n">
        <v>471.6275181885926</v>
      </c>
      <c r="AB3" t="n">
        <v>645.3015771232701</v>
      </c>
      <c r="AC3" t="n">
        <v>583.7149002890761</v>
      </c>
      <c r="AD3" t="n">
        <v>471627.5181885926</v>
      </c>
      <c r="AE3" t="n">
        <v>645301.5771232701</v>
      </c>
      <c r="AF3" t="n">
        <v>4.694151737253792e-06</v>
      </c>
      <c r="AG3" t="n">
        <v>9.147222222222222</v>
      </c>
      <c r="AH3" t="n">
        <v>583714.9002890761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1.4323</v>
      </c>
      <c r="E7" t="n">
        <v>69.81999999999999</v>
      </c>
      <c r="F7" t="n">
        <v>62.06</v>
      </c>
      <c r="G7" t="n">
        <v>12.09</v>
      </c>
      <c r="H7" t="n">
        <v>0.2</v>
      </c>
      <c r="I7" t="n">
        <v>308</v>
      </c>
      <c r="J7" t="n">
        <v>89.87</v>
      </c>
      <c r="K7" t="n">
        <v>37.55</v>
      </c>
      <c r="L7" t="n">
        <v>1</v>
      </c>
      <c r="M7" t="n">
        <v>270</v>
      </c>
      <c r="N7" t="n">
        <v>11.32</v>
      </c>
      <c r="O7" t="n">
        <v>11317.98</v>
      </c>
      <c r="P7" t="n">
        <v>422.91</v>
      </c>
      <c r="Q7" t="n">
        <v>10030.99</v>
      </c>
      <c r="R7" t="n">
        <v>663.47</v>
      </c>
      <c r="S7" t="n">
        <v>167.94</v>
      </c>
      <c r="T7" t="n">
        <v>246906.07</v>
      </c>
      <c r="U7" t="n">
        <v>0.25</v>
      </c>
      <c r="V7" t="n">
        <v>0.76</v>
      </c>
      <c r="W7" t="n">
        <v>0.82</v>
      </c>
      <c r="X7" t="n">
        <v>14.65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1.5183</v>
      </c>
      <c r="E8" t="n">
        <v>65.86</v>
      </c>
      <c r="F8" t="n">
        <v>59.16</v>
      </c>
      <c r="G8" t="n">
        <v>14.09</v>
      </c>
      <c r="H8" t="n">
        <v>0.39</v>
      </c>
      <c r="I8" t="n">
        <v>252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388.32</v>
      </c>
      <c r="Q8" t="n">
        <v>10031.24</v>
      </c>
      <c r="R8" t="n">
        <v>554.5700000000001</v>
      </c>
      <c r="S8" t="n">
        <v>167.94</v>
      </c>
      <c r="T8" t="n">
        <v>192739.74</v>
      </c>
      <c r="U8" t="n">
        <v>0.3</v>
      </c>
      <c r="V8" t="n">
        <v>0.8</v>
      </c>
      <c r="W8" t="n">
        <v>1.01</v>
      </c>
      <c r="X8" t="n">
        <v>11.75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1.425</v>
      </c>
      <c r="E9" t="n">
        <v>70.18000000000001</v>
      </c>
      <c r="F9" t="n">
        <v>63.1</v>
      </c>
      <c r="G9" t="n">
        <v>11.27</v>
      </c>
      <c r="H9" t="n">
        <v>0.24</v>
      </c>
      <c r="I9" t="n">
        <v>336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358.71</v>
      </c>
      <c r="Q9" t="n">
        <v>10032.61</v>
      </c>
      <c r="R9" t="n">
        <v>684.1</v>
      </c>
      <c r="S9" t="n">
        <v>167.94</v>
      </c>
      <c r="T9" t="n">
        <v>257081.18</v>
      </c>
      <c r="U9" t="n">
        <v>0.25</v>
      </c>
      <c r="V9" t="n">
        <v>0.75</v>
      </c>
      <c r="W9" t="n">
        <v>1.26</v>
      </c>
      <c r="X9" t="n">
        <v>15.69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1.4247</v>
      </c>
      <c r="E10" t="n">
        <v>70.19</v>
      </c>
      <c r="F10" t="n">
        <v>63.12</v>
      </c>
      <c r="G10" t="n">
        <v>11.27</v>
      </c>
      <c r="H10" t="n">
        <v>0.48</v>
      </c>
      <c r="I10" t="n">
        <v>336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364.12</v>
      </c>
      <c r="Q10" t="n">
        <v>10032.61</v>
      </c>
      <c r="R10" t="n">
        <v>684.54</v>
      </c>
      <c r="S10" t="n">
        <v>167.94</v>
      </c>
      <c r="T10" t="n">
        <v>257300.44</v>
      </c>
      <c r="U10" t="n">
        <v>0.25</v>
      </c>
      <c r="V10" t="n">
        <v>0.75</v>
      </c>
      <c r="W10" t="n">
        <v>1.26</v>
      </c>
      <c r="X10" t="n">
        <v>15.7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1.1392</v>
      </c>
      <c r="E11" t="n">
        <v>87.78</v>
      </c>
      <c r="F11" t="n">
        <v>78.65000000000001</v>
      </c>
      <c r="G11" t="n">
        <v>7.05</v>
      </c>
      <c r="H11" t="n">
        <v>0.43</v>
      </c>
      <c r="I11" t="n">
        <v>669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308.01</v>
      </c>
      <c r="Q11" t="n">
        <v>10033.41</v>
      </c>
      <c r="R11" t="n">
        <v>1195.2</v>
      </c>
      <c r="S11" t="n">
        <v>167.94</v>
      </c>
      <c r="T11" t="n">
        <v>510969.53</v>
      </c>
      <c r="U11" t="n">
        <v>0.14</v>
      </c>
      <c r="V11" t="n">
        <v>0.6</v>
      </c>
      <c r="W11" t="n">
        <v>2.23</v>
      </c>
      <c r="X11" t="n">
        <v>31.23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1.0349</v>
      </c>
      <c r="E12" t="n">
        <v>96.62</v>
      </c>
      <c r="F12" t="n">
        <v>77</v>
      </c>
      <c r="G12" t="n">
        <v>7.67</v>
      </c>
      <c r="H12" t="n">
        <v>0.12</v>
      </c>
      <c r="I12" t="n">
        <v>602</v>
      </c>
      <c r="J12" t="n">
        <v>141.81</v>
      </c>
      <c r="K12" t="n">
        <v>47.83</v>
      </c>
      <c r="L12" t="n">
        <v>1</v>
      </c>
      <c r="M12" t="n">
        <v>600</v>
      </c>
      <c r="N12" t="n">
        <v>22.98</v>
      </c>
      <c r="O12" t="n">
        <v>17723.39</v>
      </c>
      <c r="P12" t="n">
        <v>821.9299999999999</v>
      </c>
      <c r="Q12" t="n">
        <v>10031.97</v>
      </c>
      <c r="R12" t="n">
        <v>1174.41</v>
      </c>
      <c r="S12" t="n">
        <v>167.94</v>
      </c>
      <c r="T12" t="n">
        <v>500906.9</v>
      </c>
      <c r="U12" t="n">
        <v>0.14</v>
      </c>
      <c r="V12" t="n">
        <v>0.61</v>
      </c>
      <c r="W12" t="n">
        <v>1.24</v>
      </c>
      <c r="X12" t="n">
        <v>29.58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1.5782</v>
      </c>
      <c r="E13" t="n">
        <v>63.36</v>
      </c>
      <c r="F13" t="n">
        <v>55.85</v>
      </c>
      <c r="G13" t="n">
        <v>18.31</v>
      </c>
      <c r="H13" t="n">
        <v>0.25</v>
      </c>
      <c r="I13" t="n">
        <v>183</v>
      </c>
      <c r="J13" t="n">
        <v>143.17</v>
      </c>
      <c r="K13" t="n">
        <v>47.83</v>
      </c>
      <c r="L13" t="n">
        <v>2</v>
      </c>
      <c r="M13" t="n">
        <v>178</v>
      </c>
      <c r="N13" t="n">
        <v>23.34</v>
      </c>
      <c r="O13" t="n">
        <v>17891.86</v>
      </c>
      <c r="P13" t="n">
        <v>504.88</v>
      </c>
      <c r="Q13" t="n">
        <v>10030.19</v>
      </c>
      <c r="R13" t="n">
        <v>453.92</v>
      </c>
      <c r="S13" t="n">
        <v>167.94</v>
      </c>
      <c r="T13" t="n">
        <v>142755.11</v>
      </c>
      <c r="U13" t="n">
        <v>0.37</v>
      </c>
      <c r="V13" t="n">
        <v>0.84</v>
      </c>
      <c r="W13" t="n">
        <v>0.57</v>
      </c>
      <c r="X13" t="n">
        <v>8.44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1.6507</v>
      </c>
      <c r="E14" t="n">
        <v>60.58</v>
      </c>
      <c r="F14" t="n">
        <v>54.16</v>
      </c>
      <c r="G14" t="n">
        <v>22.41</v>
      </c>
      <c r="H14" t="n">
        <v>0.37</v>
      </c>
      <c r="I14" t="n">
        <v>145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461.34</v>
      </c>
      <c r="Q14" t="n">
        <v>10030.47</v>
      </c>
      <c r="R14" t="n">
        <v>390.21</v>
      </c>
      <c r="S14" t="n">
        <v>167.94</v>
      </c>
      <c r="T14" t="n">
        <v>111094.41</v>
      </c>
      <c r="U14" t="n">
        <v>0.43</v>
      </c>
      <c r="V14" t="n">
        <v>0.87</v>
      </c>
      <c r="W14" t="n">
        <v>0.7</v>
      </c>
      <c r="X14" t="n">
        <v>6.75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0.8217</v>
      </c>
      <c r="E15" t="n">
        <v>121.69</v>
      </c>
      <c r="F15" t="n">
        <v>89.58</v>
      </c>
      <c r="G15" t="n">
        <v>6.44</v>
      </c>
      <c r="H15" t="n">
        <v>0.1</v>
      </c>
      <c r="I15" t="n">
        <v>835</v>
      </c>
      <c r="J15" t="n">
        <v>176.73</v>
      </c>
      <c r="K15" t="n">
        <v>52.44</v>
      </c>
      <c r="L15" t="n">
        <v>1</v>
      </c>
      <c r="M15" t="n">
        <v>833</v>
      </c>
      <c r="N15" t="n">
        <v>33.29</v>
      </c>
      <c r="O15" t="n">
        <v>22031.19</v>
      </c>
      <c r="P15" t="n">
        <v>1133.66</v>
      </c>
      <c r="Q15" t="n">
        <v>10033.95</v>
      </c>
      <c r="R15" t="n">
        <v>1604.02</v>
      </c>
      <c r="S15" t="n">
        <v>167.94</v>
      </c>
      <c r="T15" t="n">
        <v>714545.3</v>
      </c>
      <c r="U15" t="n">
        <v>0.1</v>
      </c>
      <c r="V15" t="n">
        <v>0.53</v>
      </c>
      <c r="W15" t="n">
        <v>1.62</v>
      </c>
      <c r="X15" t="n">
        <v>42.15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1.4241</v>
      </c>
      <c r="E16" t="n">
        <v>70.22</v>
      </c>
      <c r="F16" t="n">
        <v>59.01</v>
      </c>
      <c r="G16" t="n">
        <v>14.34</v>
      </c>
      <c r="H16" t="n">
        <v>0.2</v>
      </c>
      <c r="I16" t="n">
        <v>247</v>
      </c>
      <c r="J16" t="n">
        <v>178.21</v>
      </c>
      <c r="K16" t="n">
        <v>52.44</v>
      </c>
      <c r="L16" t="n">
        <v>2</v>
      </c>
      <c r="M16" t="n">
        <v>245</v>
      </c>
      <c r="N16" t="n">
        <v>33.77</v>
      </c>
      <c r="O16" t="n">
        <v>22213.89</v>
      </c>
      <c r="P16" t="n">
        <v>679.66</v>
      </c>
      <c r="Q16" t="n">
        <v>10030.6</v>
      </c>
      <c r="R16" t="n">
        <v>561.74</v>
      </c>
      <c r="S16" t="n">
        <v>167.94</v>
      </c>
      <c r="T16" t="n">
        <v>196346.22</v>
      </c>
      <c r="U16" t="n">
        <v>0.3</v>
      </c>
      <c r="V16" t="n">
        <v>0.8</v>
      </c>
      <c r="W16" t="n">
        <v>0.67</v>
      </c>
      <c r="X16" t="n">
        <v>11.6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1.6563</v>
      </c>
      <c r="E17" t="n">
        <v>60.37</v>
      </c>
      <c r="F17" t="n">
        <v>53.33</v>
      </c>
      <c r="G17" t="n">
        <v>24.61</v>
      </c>
      <c r="H17" t="n">
        <v>0.3</v>
      </c>
      <c r="I17" t="n">
        <v>130</v>
      </c>
      <c r="J17" t="n">
        <v>179.7</v>
      </c>
      <c r="K17" t="n">
        <v>52.44</v>
      </c>
      <c r="L17" t="n">
        <v>3</v>
      </c>
      <c r="M17" t="n">
        <v>118</v>
      </c>
      <c r="N17" t="n">
        <v>34.26</v>
      </c>
      <c r="O17" t="n">
        <v>22397.24</v>
      </c>
      <c r="P17" t="n">
        <v>538.26</v>
      </c>
      <c r="Q17" t="n">
        <v>10030.07</v>
      </c>
      <c r="R17" t="n">
        <v>368.16</v>
      </c>
      <c r="S17" t="n">
        <v>167.94</v>
      </c>
      <c r="T17" t="n">
        <v>100142.41</v>
      </c>
      <c r="U17" t="n">
        <v>0.46</v>
      </c>
      <c r="V17" t="n">
        <v>0.88</v>
      </c>
      <c r="W17" t="n">
        <v>0.49</v>
      </c>
      <c r="X17" t="n">
        <v>5.92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1.6927</v>
      </c>
      <c r="E18" t="n">
        <v>59.08</v>
      </c>
      <c r="F18" t="n">
        <v>52.64</v>
      </c>
      <c r="G18" t="n">
        <v>27.95</v>
      </c>
      <c r="H18" t="n">
        <v>0.39</v>
      </c>
      <c r="I18" t="n">
        <v>113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512.66</v>
      </c>
      <c r="Q18" t="n">
        <v>10030.21</v>
      </c>
      <c r="R18" t="n">
        <v>339.84</v>
      </c>
      <c r="S18" t="n">
        <v>167.94</v>
      </c>
      <c r="T18" t="n">
        <v>86065.06</v>
      </c>
      <c r="U18" t="n">
        <v>0.49</v>
      </c>
      <c r="V18" t="n">
        <v>0.9</v>
      </c>
      <c r="W18" t="n">
        <v>0.61</v>
      </c>
      <c r="X18" t="n">
        <v>5.23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0.9343</v>
      </c>
      <c r="E19" t="n">
        <v>107.03</v>
      </c>
      <c r="F19" t="n">
        <v>94.25</v>
      </c>
      <c r="G19" t="n">
        <v>5.64</v>
      </c>
      <c r="H19" t="n">
        <v>0.64</v>
      </c>
      <c r="I19" t="n">
        <v>1002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272.45</v>
      </c>
      <c r="Q19" t="n">
        <v>10036.51</v>
      </c>
      <c r="R19" t="n">
        <v>1707.7</v>
      </c>
      <c r="S19" t="n">
        <v>167.94</v>
      </c>
      <c r="T19" t="n">
        <v>765550.23</v>
      </c>
      <c r="U19" t="n">
        <v>0.1</v>
      </c>
      <c r="V19" t="n">
        <v>0.5</v>
      </c>
      <c r="W19" t="n">
        <v>3.21</v>
      </c>
      <c r="X19" t="n">
        <v>46.81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1.3525</v>
      </c>
      <c r="E20" t="n">
        <v>73.93000000000001</v>
      </c>
      <c r="F20" t="n">
        <v>64.59</v>
      </c>
      <c r="G20" t="n">
        <v>10.82</v>
      </c>
      <c r="H20" t="n">
        <v>0.18</v>
      </c>
      <c r="I20" t="n">
        <v>358</v>
      </c>
      <c r="J20" t="n">
        <v>98.70999999999999</v>
      </c>
      <c r="K20" t="n">
        <v>39.72</v>
      </c>
      <c r="L20" t="n">
        <v>1</v>
      </c>
      <c r="M20" t="n">
        <v>356</v>
      </c>
      <c r="N20" t="n">
        <v>12.99</v>
      </c>
      <c r="O20" t="n">
        <v>12407.75</v>
      </c>
      <c r="P20" t="n">
        <v>492.06</v>
      </c>
      <c r="Q20" t="n">
        <v>10031.43</v>
      </c>
      <c r="R20" t="n">
        <v>751.1900000000001</v>
      </c>
      <c r="S20" t="n">
        <v>167.94</v>
      </c>
      <c r="T20" t="n">
        <v>290518.29</v>
      </c>
      <c r="U20" t="n">
        <v>0.22</v>
      </c>
      <c r="V20" t="n">
        <v>0.73</v>
      </c>
      <c r="W20" t="n">
        <v>0.85</v>
      </c>
      <c r="X20" t="n">
        <v>17.17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1.5521</v>
      </c>
      <c r="E21" t="n">
        <v>64.43000000000001</v>
      </c>
      <c r="F21" t="n">
        <v>57.84</v>
      </c>
      <c r="G21" t="n">
        <v>15.49</v>
      </c>
      <c r="H21" t="n">
        <v>0.35</v>
      </c>
      <c r="I21" t="n">
        <v>224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399.69</v>
      </c>
      <c r="Q21" t="n">
        <v>10030.66</v>
      </c>
      <c r="R21" t="n">
        <v>510.72</v>
      </c>
      <c r="S21" t="n">
        <v>167.94</v>
      </c>
      <c r="T21" t="n">
        <v>170952.5</v>
      </c>
      <c r="U21" t="n">
        <v>0.33</v>
      </c>
      <c r="V21" t="n">
        <v>0.82</v>
      </c>
      <c r="W21" t="n">
        <v>0.93</v>
      </c>
      <c r="X21" t="n">
        <v>10.42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1.1511</v>
      </c>
      <c r="E22" t="n">
        <v>86.87</v>
      </c>
      <c r="F22" t="n">
        <v>71.88</v>
      </c>
      <c r="G22" t="n">
        <v>8.57</v>
      </c>
      <c r="H22" t="n">
        <v>0.14</v>
      </c>
      <c r="I22" t="n">
        <v>503</v>
      </c>
      <c r="J22" t="n">
        <v>124.63</v>
      </c>
      <c r="K22" t="n">
        <v>45</v>
      </c>
      <c r="L22" t="n">
        <v>1</v>
      </c>
      <c r="M22" t="n">
        <v>501</v>
      </c>
      <c r="N22" t="n">
        <v>18.64</v>
      </c>
      <c r="O22" t="n">
        <v>15605.44</v>
      </c>
      <c r="P22" t="n">
        <v>688.51</v>
      </c>
      <c r="Q22" t="n">
        <v>10032.15</v>
      </c>
      <c r="R22" t="n">
        <v>999.53</v>
      </c>
      <c r="S22" t="n">
        <v>167.94</v>
      </c>
      <c r="T22" t="n">
        <v>413960.12</v>
      </c>
      <c r="U22" t="n">
        <v>0.17</v>
      </c>
      <c r="V22" t="n">
        <v>0.66</v>
      </c>
      <c r="W22" t="n">
        <v>1.08</v>
      </c>
      <c r="X22" t="n">
        <v>24.46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55.19</v>
      </c>
      <c r="G23" t="n">
        <v>19.48</v>
      </c>
      <c r="H23" t="n">
        <v>0.28</v>
      </c>
      <c r="I23" t="n">
        <v>170</v>
      </c>
      <c r="J23" t="n">
        <v>125.95</v>
      </c>
      <c r="K23" t="n">
        <v>45</v>
      </c>
      <c r="L23" t="n">
        <v>2</v>
      </c>
      <c r="M23" t="n">
        <v>17</v>
      </c>
      <c r="N23" t="n">
        <v>18.95</v>
      </c>
      <c r="O23" t="n">
        <v>15767.7</v>
      </c>
      <c r="P23" t="n">
        <v>435.42</v>
      </c>
      <c r="Q23" t="n">
        <v>10030.25</v>
      </c>
      <c r="R23" t="n">
        <v>424.39</v>
      </c>
      <c r="S23" t="n">
        <v>167.94</v>
      </c>
      <c r="T23" t="n">
        <v>128055.06</v>
      </c>
      <c r="U23" t="n">
        <v>0.4</v>
      </c>
      <c r="V23" t="n">
        <v>0.85</v>
      </c>
      <c r="W23" t="n">
        <v>0.75</v>
      </c>
      <c r="X23" t="n">
        <v>7.78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1.6205</v>
      </c>
      <c r="E24" t="n">
        <v>61.71</v>
      </c>
      <c r="F24" t="n">
        <v>55.26</v>
      </c>
      <c r="G24" t="n">
        <v>19.62</v>
      </c>
      <c r="H24" t="n">
        <v>0.42</v>
      </c>
      <c r="I24" t="n">
        <v>169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438.64</v>
      </c>
      <c r="Q24" t="n">
        <v>10030.44</v>
      </c>
      <c r="R24" t="n">
        <v>426.02</v>
      </c>
      <c r="S24" t="n">
        <v>167.94</v>
      </c>
      <c r="T24" t="n">
        <v>128879.65</v>
      </c>
      <c r="U24" t="n">
        <v>0.39</v>
      </c>
      <c r="V24" t="n">
        <v>0.85</v>
      </c>
      <c r="W24" t="n">
        <v>0.77</v>
      </c>
      <c r="X24" t="n">
        <v>7.84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0.9257</v>
      </c>
      <c r="E25" t="n">
        <v>108.03</v>
      </c>
      <c r="F25" t="n">
        <v>82.79000000000001</v>
      </c>
      <c r="G25" t="n">
        <v>6.99</v>
      </c>
      <c r="H25" t="n">
        <v>0.11</v>
      </c>
      <c r="I25" t="n">
        <v>711</v>
      </c>
      <c r="J25" t="n">
        <v>159.12</v>
      </c>
      <c r="K25" t="n">
        <v>50.28</v>
      </c>
      <c r="L25" t="n">
        <v>1</v>
      </c>
      <c r="M25" t="n">
        <v>709</v>
      </c>
      <c r="N25" t="n">
        <v>27.84</v>
      </c>
      <c r="O25" t="n">
        <v>19859.16</v>
      </c>
      <c r="P25" t="n">
        <v>968.12</v>
      </c>
      <c r="Q25" t="n">
        <v>10034.41</v>
      </c>
      <c r="R25" t="n">
        <v>1371.94</v>
      </c>
      <c r="S25" t="n">
        <v>167.94</v>
      </c>
      <c r="T25" t="n">
        <v>599126.86</v>
      </c>
      <c r="U25" t="n">
        <v>0.12</v>
      </c>
      <c r="V25" t="n">
        <v>0.57</v>
      </c>
      <c r="W25" t="n">
        <v>1.41</v>
      </c>
      <c r="X25" t="n">
        <v>35.36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1.4984</v>
      </c>
      <c r="E26" t="n">
        <v>66.73999999999999</v>
      </c>
      <c r="F26" t="n">
        <v>57.45</v>
      </c>
      <c r="G26" t="n">
        <v>15.96</v>
      </c>
      <c r="H26" t="n">
        <v>0.22</v>
      </c>
      <c r="I26" t="n">
        <v>216</v>
      </c>
      <c r="J26" t="n">
        <v>160.54</v>
      </c>
      <c r="K26" t="n">
        <v>50.28</v>
      </c>
      <c r="L26" t="n">
        <v>2</v>
      </c>
      <c r="M26" t="n">
        <v>214</v>
      </c>
      <c r="N26" t="n">
        <v>28.26</v>
      </c>
      <c r="O26" t="n">
        <v>20034.4</v>
      </c>
      <c r="P26" t="n">
        <v>595.09</v>
      </c>
      <c r="Q26" t="n">
        <v>10030.9</v>
      </c>
      <c r="R26" t="n">
        <v>508.68</v>
      </c>
      <c r="S26" t="n">
        <v>167.94</v>
      </c>
      <c r="T26" t="n">
        <v>169970.22</v>
      </c>
      <c r="U26" t="n">
        <v>0.33</v>
      </c>
      <c r="V26" t="n">
        <v>0.82</v>
      </c>
      <c r="W26" t="n">
        <v>0.61</v>
      </c>
      <c r="X26" t="n">
        <v>10.04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1.6706</v>
      </c>
      <c r="E27" t="n">
        <v>59.86</v>
      </c>
      <c r="F27" t="n">
        <v>53.41</v>
      </c>
      <c r="G27" t="n">
        <v>25.04</v>
      </c>
      <c r="H27" t="n">
        <v>0.33</v>
      </c>
      <c r="I27" t="n">
        <v>128</v>
      </c>
      <c r="J27" t="n">
        <v>161.97</v>
      </c>
      <c r="K27" t="n">
        <v>50.28</v>
      </c>
      <c r="L27" t="n">
        <v>3</v>
      </c>
      <c r="M27" t="n">
        <v>10</v>
      </c>
      <c r="N27" t="n">
        <v>28.69</v>
      </c>
      <c r="O27" t="n">
        <v>20210.21</v>
      </c>
      <c r="P27" t="n">
        <v>485.86</v>
      </c>
      <c r="Q27" t="n">
        <v>10029.78</v>
      </c>
      <c r="R27" t="n">
        <v>366.1</v>
      </c>
      <c r="S27" t="n">
        <v>167.94</v>
      </c>
      <c r="T27" t="n">
        <v>99122.31</v>
      </c>
      <c r="U27" t="n">
        <v>0.46</v>
      </c>
      <c r="V27" t="n">
        <v>0.88</v>
      </c>
      <c r="W27" t="n">
        <v>0.64</v>
      </c>
      <c r="X27" t="n">
        <v>6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1.6741</v>
      </c>
      <c r="E28" t="n">
        <v>59.74</v>
      </c>
      <c r="F28" t="n">
        <v>53.32</v>
      </c>
      <c r="G28" t="n">
        <v>25.19</v>
      </c>
      <c r="H28" t="n">
        <v>0.43</v>
      </c>
      <c r="I28" t="n">
        <v>127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488.85</v>
      </c>
      <c r="Q28" t="n">
        <v>10029.96</v>
      </c>
      <c r="R28" t="n">
        <v>362.55</v>
      </c>
      <c r="S28" t="n">
        <v>167.94</v>
      </c>
      <c r="T28" t="n">
        <v>97354.64999999999</v>
      </c>
      <c r="U28" t="n">
        <v>0.46</v>
      </c>
      <c r="V28" t="n">
        <v>0.88</v>
      </c>
      <c r="W28" t="n">
        <v>0.64</v>
      </c>
      <c r="X28" t="n">
        <v>5.91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1.4673</v>
      </c>
      <c r="E29" t="n">
        <v>68.15000000000001</v>
      </c>
      <c r="F29" t="n">
        <v>61.2</v>
      </c>
      <c r="G29" t="n">
        <v>12.49</v>
      </c>
      <c r="H29" t="n">
        <v>0.22</v>
      </c>
      <c r="I29" t="n">
        <v>294</v>
      </c>
      <c r="J29" t="n">
        <v>80.84</v>
      </c>
      <c r="K29" t="n">
        <v>35.1</v>
      </c>
      <c r="L29" t="n">
        <v>1</v>
      </c>
      <c r="M29" t="n">
        <v>59</v>
      </c>
      <c r="N29" t="n">
        <v>9.74</v>
      </c>
      <c r="O29" t="n">
        <v>10204.21</v>
      </c>
      <c r="P29" t="n">
        <v>375.22</v>
      </c>
      <c r="Q29" t="n">
        <v>10031.98</v>
      </c>
      <c r="R29" t="n">
        <v>624.1</v>
      </c>
      <c r="S29" t="n">
        <v>167.94</v>
      </c>
      <c r="T29" t="n">
        <v>227292.23</v>
      </c>
      <c r="U29" t="n">
        <v>0.27</v>
      </c>
      <c r="V29" t="n">
        <v>0.77</v>
      </c>
      <c r="W29" t="n">
        <v>1.06</v>
      </c>
      <c r="X29" t="n">
        <v>13.78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1.4771</v>
      </c>
      <c r="E30" t="n">
        <v>67.7</v>
      </c>
      <c r="F30" t="n">
        <v>60.85</v>
      </c>
      <c r="G30" t="n">
        <v>12.68</v>
      </c>
      <c r="H30" t="n">
        <v>0.43</v>
      </c>
      <c r="I30" t="n">
        <v>288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376.14</v>
      </c>
      <c r="Q30" t="n">
        <v>10031.92</v>
      </c>
      <c r="R30" t="n">
        <v>609.84</v>
      </c>
      <c r="S30" t="n">
        <v>167.94</v>
      </c>
      <c r="T30" t="n">
        <v>220190.51</v>
      </c>
      <c r="U30" t="n">
        <v>0.28</v>
      </c>
      <c r="V30" t="n">
        <v>0.78</v>
      </c>
      <c r="W30" t="n">
        <v>1.12</v>
      </c>
      <c r="X30" t="n">
        <v>13.43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1.2804</v>
      </c>
      <c r="E31" t="n">
        <v>78.09999999999999</v>
      </c>
      <c r="F31" t="n">
        <v>67.02</v>
      </c>
      <c r="G31" t="n">
        <v>9.880000000000001</v>
      </c>
      <c r="H31" t="n">
        <v>0.16</v>
      </c>
      <c r="I31" t="n">
        <v>407</v>
      </c>
      <c r="J31" t="n">
        <v>107.41</v>
      </c>
      <c r="K31" t="n">
        <v>41.65</v>
      </c>
      <c r="L31" t="n">
        <v>1</v>
      </c>
      <c r="M31" t="n">
        <v>405</v>
      </c>
      <c r="N31" t="n">
        <v>14.77</v>
      </c>
      <c r="O31" t="n">
        <v>13481.73</v>
      </c>
      <c r="P31" t="n">
        <v>558.47</v>
      </c>
      <c r="Q31" t="n">
        <v>10031.66</v>
      </c>
      <c r="R31" t="n">
        <v>833.89</v>
      </c>
      <c r="S31" t="n">
        <v>167.94</v>
      </c>
      <c r="T31" t="n">
        <v>331623.29</v>
      </c>
      <c r="U31" t="n">
        <v>0.2</v>
      </c>
      <c r="V31" t="n">
        <v>0.7</v>
      </c>
      <c r="W31" t="n">
        <v>0.93</v>
      </c>
      <c r="X31" t="n">
        <v>19.6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1.5788</v>
      </c>
      <c r="E32" t="n">
        <v>63.34</v>
      </c>
      <c r="F32" t="n">
        <v>56.82</v>
      </c>
      <c r="G32" t="n">
        <v>16.88</v>
      </c>
      <c r="H32" t="n">
        <v>0.32</v>
      </c>
      <c r="I32" t="n">
        <v>202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411.06</v>
      </c>
      <c r="Q32" t="n">
        <v>10031.22</v>
      </c>
      <c r="R32" t="n">
        <v>477.28</v>
      </c>
      <c r="S32" t="n">
        <v>167.94</v>
      </c>
      <c r="T32" t="n">
        <v>154343.23</v>
      </c>
      <c r="U32" t="n">
        <v>0.35</v>
      </c>
      <c r="V32" t="n">
        <v>0.83</v>
      </c>
      <c r="W32" t="n">
        <v>0.86</v>
      </c>
      <c r="X32" t="n">
        <v>9.4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1.3596</v>
      </c>
      <c r="E33" t="n">
        <v>73.55</v>
      </c>
      <c r="F33" t="n">
        <v>66.17</v>
      </c>
      <c r="G33" t="n">
        <v>9.880000000000001</v>
      </c>
      <c r="H33" t="n">
        <v>0.28</v>
      </c>
      <c r="I33" t="n">
        <v>402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343.8</v>
      </c>
      <c r="Q33" t="n">
        <v>10032.4</v>
      </c>
      <c r="R33" t="n">
        <v>785.14</v>
      </c>
      <c r="S33" t="n">
        <v>167.94</v>
      </c>
      <c r="T33" t="n">
        <v>307273.2</v>
      </c>
      <c r="U33" t="n">
        <v>0.21</v>
      </c>
      <c r="V33" t="n">
        <v>0.71</v>
      </c>
      <c r="W33" t="n">
        <v>1.44</v>
      </c>
      <c r="X33" t="n">
        <v>18.75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0.8729</v>
      </c>
      <c r="E34" t="n">
        <v>114.56</v>
      </c>
      <c r="F34" t="n">
        <v>86.06</v>
      </c>
      <c r="G34" t="n">
        <v>6.7</v>
      </c>
      <c r="H34" t="n">
        <v>0.11</v>
      </c>
      <c r="I34" t="n">
        <v>771</v>
      </c>
      <c r="J34" t="n">
        <v>167.88</v>
      </c>
      <c r="K34" t="n">
        <v>51.39</v>
      </c>
      <c r="L34" t="n">
        <v>1</v>
      </c>
      <c r="M34" t="n">
        <v>769</v>
      </c>
      <c r="N34" t="n">
        <v>30.49</v>
      </c>
      <c r="O34" t="n">
        <v>20939.59</v>
      </c>
      <c r="P34" t="n">
        <v>1048.08</v>
      </c>
      <c r="Q34" t="n">
        <v>10034.38</v>
      </c>
      <c r="R34" t="n">
        <v>1483.74</v>
      </c>
      <c r="S34" t="n">
        <v>167.94</v>
      </c>
      <c r="T34" t="n">
        <v>654724.99</v>
      </c>
      <c r="U34" t="n">
        <v>0.11</v>
      </c>
      <c r="V34" t="n">
        <v>0.55</v>
      </c>
      <c r="W34" t="n">
        <v>1.51</v>
      </c>
      <c r="X34" t="n">
        <v>38.63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1.463</v>
      </c>
      <c r="E35" t="n">
        <v>68.34999999999999</v>
      </c>
      <c r="F35" t="n">
        <v>58.15</v>
      </c>
      <c r="G35" t="n">
        <v>15.1</v>
      </c>
      <c r="H35" t="n">
        <v>0.21</v>
      </c>
      <c r="I35" t="n">
        <v>231</v>
      </c>
      <c r="J35" t="n">
        <v>169.33</v>
      </c>
      <c r="K35" t="n">
        <v>51.39</v>
      </c>
      <c r="L35" t="n">
        <v>2</v>
      </c>
      <c r="M35" t="n">
        <v>229</v>
      </c>
      <c r="N35" t="n">
        <v>30.94</v>
      </c>
      <c r="O35" t="n">
        <v>21118.46</v>
      </c>
      <c r="P35" t="n">
        <v>636.92</v>
      </c>
      <c r="Q35" t="n">
        <v>10030.29</v>
      </c>
      <c r="R35" t="n">
        <v>532.49</v>
      </c>
      <c r="S35" t="n">
        <v>167.94</v>
      </c>
      <c r="T35" t="n">
        <v>181804.72</v>
      </c>
      <c r="U35" t="n">
        <v>0.32</v>
      </c>
      <c r="V35" t="n">
        <v>0.8100000000000001</v>
      </c>
      <c r="W35" t="n">
        <v>0.64</v>
      </c>
      <c r="X35" t="n">
        <v>10.74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1.6729</v>
      </c>
      <c r="E36" t="n">
        <v>59.78</v>
      </c>
      <c r="F36" t="n">
        <v>53.17</v>
      </c>
      <c r="G36" t="n">
        <v>25.52</v>
      </c>
      <c r="H36" t="n">
        <v>0.31</v>
      </c>
      <c r="I36" t="n">
        <v>125</v>
      </c>
      <c r="J36" t="n">
        <v>170.79</v>
      </c>
      <c r="K36" t="n">
        <v>51.39</v>
      </c>
      <c r="L36" t="n">
        <v>3</v>
      </c>
      <c r="M36" t="n">
        <v>63</v>
      </c>
      <c r="N36" t="n">
        <v>31.4</v>
      </c>
      <c r="O36" t="n">
        <v>21297.94</v>
      </c>
      <c r="P36" t="n">
        <v>505.3</v>
      </c>
      <c r="Q36" t="n">
        <v>10029.97</v>
      </c>
      <c r="R36" t="n">
        <v>360.18</v>
      </c>
      <c r="S36" t="n">
        <v>167.94</v>
      </c>
      <c r="T36" t="n">
        <v>96178.47</v>
      </c>
      <c r="U36" t="n">
        <v>0.47</v>
      </c>
      <c r="V36" t="n">
        <v>0.89</v>
      </c>
      <c r="W36" t="n">
        <v>0.5600000000000001</v>
      </c>
      <c r="X36" t="n">
        <v>5.76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1.6862</v>
      </c>
      <c r="E37" t="n">
        <v>59.3</v>
      </c>
      <c r="F37" t="n">
        <v>52.9</v>
      </c>
      <c r="G37" t="n">
        <v>26.67</v>
      </c>
      <c r="H37" t="n">
        <v>0.41</v>
      </c>
      <c r="I37" t="n">
        <v>119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499.49</v>
      </c>
      <c r="Q37" t="n">
        <v>10030.33</v>
      </c>
      <c r="R37" t="n">
        <v>348.36</v>
      </c>
      <c r="S37" t="n">
        <v>167.94</v>
      </c>
      <c r="T37" t="n">
        <v>90295.89</v>
      </c>
      <c r="U37" t="n">
        <v>0.48</v>
      </c>
      <c r="V37" t="n">
        <v>0.89</v>
      </c>
      <c r="W37" t="n">
        <v>0.63</v>
      </c>
      <c r="X37" t="n">
        <v>5.49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1.27</v>
      </c>
      <c r="E38" t="n">
        <v>78.73999999999999</v>
      </c>
      <c r="F38" t="n">
        <v>70.86</v>
      </c>
      <c r="G38" t="n">
        <v>8.470000000000001</v>
      </c>
      <c r="H38" t="n">
        <v>0.34</v>
      </c>
      <c r="I38" t="n">
        <v>502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328.24</v>
      </c>
      <c r="Q38" t="n">
        <v>10033.1</v>
      </c>
      <c r="R38" t="n">
        <v>938.87</v>
      </c>
      <c r="S38" t="n">
        <v>167.94</v>
      </c>
      <c r="T38" t="n">
        <v>383635.55</v>
      </c>
      <c r="U38" t="n">
        <v>0.18</v>
      </c>
      <c r="V38" t="n">
        <v>0.67</v>
      </c>
      <c r="W38" t="n">
        <v>1.74</v>
      </c>
      <c r="X38" t="n">
        <v>23.44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1.0915</v>
      </c>
      <c r="E39" t="n">
        <v>91.61</v>
      </c>
      <c r="F39" t="n">
        <v>74.41</v>
      </c>
      <c r="G39" t="n">
        <v>8.09</v>
      </c>
      <c r="H39" t="n">
        <v>0.13</v>
      </c>
      <c r="I39" t="n">
        <v>552</v>
      </c>
      <c r="J39" t="n">
        <v>133.21</v>
      </c>
      <c r="K39" t="n">
        <v>46.47</v>
      </c>
      <c r="L39" t="n">
        <v>1</v>
      </c>
      <c r="M39" t="n">
        <v>550</v>
      </c>
      <c r="N39" t="n">
        <v>20.75</v>
      </c>
      <c r="O39" t="n">
        <v>16663.42</v>
      </c>
      <c r="P39" t="n">
        <v>754.5</v>
      </c>
      <c r="Q39" t="n">
        <v>10032.66</v>
      </c>
      <c r="R39" t="n">
        <v>1085.96</v>
      </c>
      <c r="S39" t="n">
        <v>167.94</v>
      </c>
      <c r="T39" t="n">
        <v>456930.62</v>
      </c>
      <c r="U39" t="n">
        <v>0.15</v>
      </c>
      <c r="V39" t="n">
        <v>0.63</v>
      </c>
      <c r="W39" t="n">
        <v>1.15</v>
      </c>
      <c r="X39" t="n">
        <v>26.98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1.6125</v>
      </c>
      <c r="E40" t="n">
        <v>62.02</v>
      </c>
      <c r="F40" t="n">
        <v>55.23</v>
      </c>
      <c r="G40" t="n">
        <v>19.61</v>
      </c>
      <c r="H40" t="n">
        <v>0.26</v>
      </c>
      <c r="I40" t="n">
        <v>169</v>
      </c>
      <c r="J40" t="n">
        <v>134.55</v>
      </c>
      <c r="K40" t="n">
        <v>46.47</v>
      </c>
      <c r="L40" t="n">
        <v>2</v>
      </c>
      <c r="M40" t="n">
        <v>109</v>
      </c>
      <c r="N40" t="n">
        <v>21.09</v>
      </c>
      <c r="O40" t="n">
        <v>16828.84</v>
      </c>
      <c r="P40" t="n">
        <v>461.94</v>
      </c>
      <c r="Q40" t="n">
        <v>10030.99</v>
      </c>
      <c r="R40" t="n">
        <v>430.27</v>
      </c>
      <c r="S40" t="n">
        <v>167.94</v>
      </c>
      <c r="T40" t="n">
        <v>130999.99</v>
      </c>
      <c r="U40" t="n">
        <v>0.39</v>
      </c>
      <c r="V40" t="n">
        <v>0.85</v>
      </c>
      <c r="W40" t="n">
        <v>0.63</v>
      </c>
      <c r="X40" t="n">
        <v>7.82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1.6362</v>
      </c>
      <c r="E41" t="n">
        <v>61.12</v>
      </c>
      <c r="F41" t="n">
        <v>54.69</v>
      </c>
      <c r="G41" t="n">
        <v>21.04</v>
      </c>
      <c r="H41" t="n">
        <v>0.39</v>
      </c>
      <c r="I41" t="n">
        <v>156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450.55</v>
      </c>
      <c r="Q41" t="n">
        <v>10030.61</v>
      </c>
      <c r="R41" t="n">
        <v>407.6</v>
      </c>
      <c r="S41" t="n">
        <v>167.94</v>
      </c>
      <c r="T41" t="n">
        <v>119732.45</v>
      </c>
      <c r="U41" t="n">
        <v>0.41</v>
      </c>
      <c r="V41" t="n">
        <v>0.86</v>
      </c>
      <c r="W41" t="n">
        <v>0.73</v>
      </c>
      <c r="X41" t="n">
        <v>7.28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0.9784</v>
      </c>
      <c r="E42" t="n">
        <v>102.2</v>
      </c>
      <c r="F42" t="n">
        <v>79.88</v>
      </c>
      <c r="G42" t="n">
        <v>7.31</v>
      </c>
      <c r="H42" t="n">
        <v>0.12</v>
      </c>
      <c r="I42" t="n">
        <v>656</v>
      </c>
      <c r="J42" t="n">
        <v>150.44</v>
      </c>
      <c r="K42" t="n">
        <v>49.1</v>
      </c>
      <c r="L42" t="n">
        <v>1</v>
      </c>
      <c r="M42" t="n">
        <v>654</v>
      </c>
      <c r="N42" t="n">
        <v>25.34</v>
      </c>
      <c r="O42" t="n">
        <v>18787.76</v>
      </c>
      <c r="P42" t="n">
        <v>894.22</v>
      </c>
      <c r="Q42" t="n">
        <v>10032.88</v>
      </c>
      <c r="R42" t="n">
        <v>1272.62</v>
      </c>
      <c r="S42" t="n">
        <v>167.94</v>
      </c>
      <c r="T42" t="n">
        <v>549740.23</v>
      </c>
      <c r="U42" t="n">
        <v>0.13</v>
      </c>
      <c r="V42" t="n">
        <v>0.59</v>
      </c>
      <c r="W42" t="n">
        <v>1.32</v>
      </c>
      <c r="X42" t="n">
        <v>32.46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1.5366</v>
      </c>
      <c r="E43" t="n">
        <v>65.08</v>
      </c>
      <c r="F43" t="n">
        <v>56.69</v>
      </c>
      <c r="G43" t="n">
        <v>17.01</v>
      </c>
      <c r="H43" t="n">
        <v>0.23</v>
      </c>
      <c r="I43" t="n">
        <v>200</v>
      </c>
      <c r="J43" t="n">
        <v>151.83</v>
      </c>
      <c r="K43" t="n">
        <v>49.1</v>
      </c>
      <c r="L43" t="n">
        <v>2</v>
      </c>
      <c r="M43" t="n">
        <v>198</v>
      </c>
      <c r="N43" t="n">
        <v>25.73</v>
      </c>
      <c r="O43" t="n">
        <v>18959.54</v>
      </c>
      <c r="P43" t="n">
        <v>551.95</v>
      </c>
      <c r="Q43" t="n">
        <v>10030.96</v>
      </c>
      <c r="R43" t="n">
        <v>482.4</v>
      </c>
      <c r="S43" t="n">
        <v>167.94</v>
      </c>
      <c r="T43" t="n">
        <v>156913.5</v>
      </c>
      <c r="U43" t="n">
        <v>0.35</v>
      </c>
      <c r="V43" t="n">
        <v>0.83</v>
      </c>
      <c r="W43" t="n">
        <v>0.6</v>
      </c>
      <c r="X43" t="n">
        <v>9.279999999999999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1.6614</v>
      </c>
      <c r="E44" t="n">
        <v>60.19</v>
      </c>
      <c r="F44" t="n">
        <v>53.76</v>
      </c>
      <c r="G44" t="n">
        <v>23.72</v>
      </c>
      <c r="H44" t="n">
        <v>0.35</v>
      </c>
      <c r="I44" t="n">
        <v>136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474.04</v>
      </c>
      <c r="Q44" t="n">
        <v>10030.54</v>
      </c>
      <c r="R44" t="n">
        <v>377</v>
      </c>
      <c r="S44" t="n">
        <v>167.94</v>
      </c>
      <c r="T44" t="n">
        <v>104532.54</v>
      </c>
      <c r="U44" t="n">
        <v>0.45</v>
      </c>
      <c r="V44" t="n">
        <v>0.88</v>
      </c>
      <c r="W44" t="n">
        <v>0.67</v>
      </c>
      <c r="X44" t="n">
        <v>6.35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1.6645</v>
      </c>
      <c r="E45" t="n">
        <v>60.08</v>
      </c>
      <c r="F45" t="n">
        <v>53.68</v>
      </c>
      <c r="G45" t="n">
        <v>23.86</v>
      </c>
      <c r="H45" t="n">
        <v>0.46</v>
      </c>
      <c r="I45" t="n">
        <v>135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477.26</v>
      </c>
      <c r="Q45" t="n">
        <v>10030.54</v>
      </c>
      <c r="R45" t="n">
        <v>374.18</v>
      </c>
      <c r="S45" t="n">
        <v>167.94</v>
      </c>
      <c r="T45" t="n">
        <v>103128.06</v>
      </c>
      <c r="U45" t="n">
        <v>0.45</v>
      </c>
      <c r="V45" t="n">
        <v>0.88</v>
      </c>
      <c r="W45" t="n">
        <v>0.67</v>
      </c>
      <c r="X45" t="n">
        <v>6.27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0.772</v>
      </c>
      <c r="E46" t="n">
        <v>129.53</v>
      </c>
      <c r="F46" t="n">
        <v>93.42</v>
      </c>
      <c r="G46" t="n">
        <v>6.2</v>
      </c>
      <c r="H46" t="n">
        <v>0.1</v>
      </c>
      <c r="I46" t="n">
        <v>904</v>
      </c>
      <c r="J46" t="n">
        <v>185.69</v>
      </c>
      <c r="K46" t="n">
        <v>53.44</v>
      </c>
      <c r="L46" t="n">
        <v>1</v>
      </c>
      <c r="M46" t="n">
        <v>902</v>
      </c>
      <c r="N46" t="n">
        <v>36.26</v>
      </c>
      <c r="O46" t="n">
        <v>23136.14</v>
      </c>
      <c r="P46" t="n">
        <v>1225.69</v>
      </c>
      <c r="Q46" t="n">
        <v>10035.28</v>
      </c>
      <c r="R46" t="n">
        <v>1734.94</v>
      </c>
      <c r="S46" t="n">
        <v>167.94</v>
      </c>
      <c r="T46" t="n">
        <v>779663.23</v>
      </c>
      <c r="U46" t="n">
        <v>0.1</v>
      </c>
      <c r="V46" t="n">
        <v>0.51</v>
      </c>
      <c r="W46" t="n">
        <v>1.72</v>
      </c>
      <c r="X46" t="n">
        <v>45.98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1.3921</v>
      </c>
      <c r="E47" t="n">
        <v>71.83</v>
      </c>
      <c r="F47" t="n">
        <v>59.65</v>
      </c>
      <c r="G47" t="n">
        <v>13.71</v>
      </c>
      <c r="H47" t="n">
        <v>0.19</v>
      </c>
      <c r="I47" t="n">
        <v>261</v>
      </c>
      <c r="J47" t="n">
        <v>187.21</v>
      </c>
      <c r="K47" t="n">
        <v>53.44</v>
      </c>
      <c r="L47" t="n">
        <v>2</v>
      </c>
      <c r="M47" t="n">
        <v>259</v>
      </c>
      <c r="N47" t="n">
        <v>36.77</v>
      </c>
      <c r="O47" t="n">
        <v>23322.88</v>
      </c>
      <c r="P47" t="n">
        <v>719.09</v>
      </c>
      <c r="Q47" t="n">
        <v>10031.02</v>
      </c>
      <c r="R47" t="n">
        <v>583.23</v>
      </c>
      <c r="S47" t="n">
        <v>167.94</v>
      </c>
      <c r="T47" t="n">
        <v>207021.09</v>
      </c>
      <c r="U47" t="n">
        <v>0.29</v>
      </c>
      <c r="V47" t="n">
        <v>0.79</v>
      </c>
      <c r="W47" t="n">
        <v>0.6899999999999999</v>
      </c>
      <c r="X47" t="n">
        <v>12.23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1.6266</v>
      </c>
      <c r="E48" t="n">
        <v>61.48</v>
      </c>
      <c r="F48" t="n">
        <v>53.8</v>
      </c>
      <c r="G48" t="n">
        <v>23.06</v>
      </c>
      <c r="H48" t="n">
        <v>0.28</v>
      </c>
      <c r="I48" t="n">
        <v>140</v>
      </c>
      <c r="J48" t="n">
        <v>188.73</v>
      </c>
      <c r="K48" t="n">
        <v>53.44</v>
      </c>
      <c r="L48" t="n">
        <v>3</v>
      </c>
      <c r="M48" t="n">
        <v>138</v>
      </c>
      <c r="N48" t="n">
        <v>37.29</v>
      </c>
      <c r="O48" t="n">
        <v>23510.33</v>
      </c>
      <c r="P48" t="n">
        <v>579.9299999999999</v>
      </c>
      <c r="Q48" t="n">
        <v>10029.94</v>
      </c>
      <c r="R48" t="n">
        <v>384.36</v>
      </c>
      <c r="S48" t="n">
        <v>167.94</v>
      </c>
      <c r="T48" t="n">
        <v>108194.21</v>
      </c>
      <c r="U48" t="n">
        <v>0.44</v>
      </c>
      <c r="V48" t="n">
        <v>0.88</v>
      </c>
      <c r="W48" t="n">
        <v>0.5</v>
      </c>
      <c r="X48" t="n">
        <v>6.39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1.7006</v>
      </c>
      <c r="E49" t="n">
        <v>58.8</v>
      </c>
      <c r="F49" t="n">
        <v>52.35</v>
      </c>
      <c r="G49" t="n">
        <v>29.36</v>
      </c>
      <c r="H49" t="n">
        <v>0.37</v>
      </c>
      <c r="I49" t="n">
        <v>107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523.53</v>
      </c>
      <c r="Q49" t="n">
        <v>10029.95</v>
      </c>
      <c r="R49" t="n">
        <v>330.61</v>
      </c>
      <c r="S49" t="n">
        <v>167.94</v>
      </c>
      <c r="T49" t="n">
        <v>81481.36</v>
      </c>
      <c r="U49" t="n">
        <v>0.51</v>
      </c>
      <c r="V49" t="n">
        <v>0.9</v>
      </c>
      <c r="W49" t="n">
        <v>0.59</v>
      </c>
      <c r="X49" t="n">
        <v>4.94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1.7005</v>
      </c>
      <c r="E50" t="n">
        <v>58.81</v>
      </c>
      <c r="F50" t="n">
        <v>52.35</v>
      </c>
      <c r="G50" t="n">
        <v>29.36</v>
      </c>
      <c r="H50" t="n">
        <v>0.46</v>
      </c>
      <c r="I50" t="n">
        <v>107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527.7</v>
      </c>
      <c r="Q50" t="n">
        <v>10029.95</v>
      </c>
      <c r="R50" t="n">
        <v>330.66</v>
      </c>
      <c r="S50" t="n">
        <v>167.94</v>
      </c>
      <c r="T50" t="n">
        <v>81508.48</v>
      </c>
      <c r="U50" t="n">
        <v>0.51</v>
      </c>
      <c r="V50" t="n">
        <v>0.9</v>
      </c>
      <c r="W50" t="n">
        <v>0.59</v>
      </c>
      <c r="X50" t="n">
        <v>4.94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1.2139</v>
      </c>
      <c r="E51" t="n">
        <v>82.38</v>
      </c>
      <c r="F51" t="n">
        <v>69.43000000000001</v>
      </c>
      <c r="G51" t="n">
        <v>9.16</v>
      </c>
      <c r="H51" t="n">
        <v>0.15</v>
      </c>
      <c r="I51" t="n">
        <v>455</v>
      </c>
      <c r="J51" t="n">
        <v>116.05</v>
      </c>
      <c r="K51" t="n">
        <v>43.4</v>
      </c>
      <c r="L51" t="n">
        <v>1</v>
      </c>
      <c r="M51" t="n">
        <v>453</v>
      </c>
      <c r="N51" t="n">
        <v>16.65</v>
      </c>
      <c r="O51" t="n">
        <v>14546.17</v>
      </c>
      <c r="P51" t="n">
        <v>623.48</v>
      </c>
      <c r="Q51" t="n">
        <v>10032.17</v>
      </c>
      <c r="R51" t="n">
        <v>915.9400000000001</v>
      </c>
      <c r="S51" t="n">
        <v>167.94</v>
      </c>
      <c r="T51" t="n">
        <v>372408.49</v>
      </c>
      <c r="U51" t="n">
        <v>0.18</v>
      </c>
      <c r="V51" t="n">
        <v>0.68</v>
      </c>
      <c r="W51" t="n">
        <v>1.01</v>
      </c>
      <c r="X51" t="n">
        <v>22.01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1.6012</v>
      </c>
      <c r="E52" t="n">
        <v>62.45</v>
      </c>
      <c r="F52" t="n">
        <v>55.97</v>
      </c>
      <c r="G52" t="n">
        <v>18.25</v>
      </c>
      <c r="H52" t="n">
        <v>0.3</v>
      </c>
      <c r="I52" t="n">
        <v>184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423.13</v>
      </c>
      <c r="Q52" t="n">
        <v>10030.77</v>
      </c>
      <c r="R52" t="n">
        <v>449.51</v>
      </c>
      <c r="S52" t="n">
        <v>167.94</v>
      </c>
      <c r="T52" t="n">
        <v>140548.56</v>
      </c>
      <c r="U52" t="n">
        <v>0.37</v>
      </c>
      <c r="V52" t="n">
        <v>0.84</v>
      </c>
      <c r="W52" t="n">
        <v>0.8100000000000001</v>
      </c>
      <c r="X52" t="n">
        <v>8.56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1.6012</v>
      </c>
      <c r="E53" t="n">
        <v>62.45</v>
      </c>
      <c r="F53" t="n">
        <v>55.97</v>
      </c>
      <c r="G53" t="n">
        <v>18.25</v>
      </c>
      <c r="H53" t="n">
        <v>0.45</v>
      </c>
      <c r="I53" t="n">
        <v>184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427.62</v>
      </c>
      <c r="Q53" t="n">
        <v>10030.76</v>
      </c>
      <c r="R53" t="n">
        <v>449.52</v>
      </c>
      <c r="S53" t="n">
        <v>167.94</v>
      </c>
      <c r="T53" t="n">
        <v>140552.9</v>
      </c>
      <c r="U53" t="n">
        <v>0.37</v>
      </c>
      <c r="V53" t="n">
        <v>0.84</v>
      </c>
      <c r="W53" t="n">
        <v>0.8100000000000001</v>
      </c>
      <c r="X53" t="n">
        <v>8.56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1.425</v>
      </c>
      <c r="E2" t="n">
        <v>70.18000000000001</v>
      </c>
      <c r="F2" t="n">
        <v>63.1</v>
      </c>
      <c r="G2" t="n">
        <v>11.27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358.71</v>
      </c>
      <c r="Q2" t="n">
        <v>10032.61</v>
      </c>
      <c r="R2" t="n">
        <v>684.1</v>
      </c>
      <c r="S2" t="n">
        <v>167.94</v>
      </c>
      <c r="T2" t="n">
        <v>257081.18</v>
      </c>
      <c r="U2" t="n">
        <v>0.25</v>
      </c>
      <c r="V2" t="n">
        <v>0.75</v>
      </c>
      <c r="W2" t="n">
        <v>1.26</v>
      </c>
      <c r="X2" t="n">
        <v>15.69</v>
      </c>
      <c r="Y2" t="n">
        <v>1</v>
      </c>
      <c r="Z2" t="n">
        <v>10</v>
      </c>
      <c r="AA2" t="n">
        <v>474.4899142171911</v>
      </c>
      <c r="AB2" t="n">
        <v>649.2180336495987</v>
      </c>
      <c r="AC2" t="n">
        <v>587.2575757013133</v>
      </c>
      <c r="AD2" t="n">
        <v>474489.9142171912</v>
      </c>
      <c r="AE2" t="n">
        <v>649218.0336495987</v>
      </c>
      <c r="AF2" t="n">
        <v>4.697599443360903e-06</v>
      </c>
      <c r="AG2" t="n">
        <v>9.747222222222224</v>
      </c>
      <c r="AH2" t="n">
        <v>587257.5757013133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63.12</v>
      </c>
      <c r="G3" t="n">
        <v>11.27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364.12</v>
      </c>
      <c r="Q3" t="n">
        <v>10032.61</v>
      </c>
      <c r="R3" t="n">
        <v>684.54</v>
      </c>
      <c r="S3" t="n">
        <v>167.94</v>
      </c>
      <c r="T3" t="n">
        <v>257300.44</v>
      </c>
      <c r="U3" t="n">
        <v>0.25</v>
      </c>
      <c r="V3" t="n">
        <v>0.75</v>
      </c>
      <c r="W3" t="n">
        <v>1.26</v>
      </c>
      <c r="X3" t="n">
        <v>15.7</v>
      </c>
      <c r="Y3" t="n">
        <v>1</v>
      </c>
      <c r="Z3" t="n">
        <v>10</v>
      </c>
      <c r="AA3" t="n">
        <v>477.9049350297463</v>
      </c>
      <c r="AB3" t="n">
        <v>653.890615785422</v>
      </c>
      <c r="AC3" t="n">
        <v>591.4842131561038</v>
      </c>
      <c r="AD3" t="n">
        <v>477904.9350297463</v>
      </c>
      <c r="AE3" t="n">
        <v>653890.615785422</v>
      </c>
      <c r="AF3" t="n">
        <v>4.696610475057038e-06</v>
      </c>
      <c r="AG3" t="n">
        <v>9.74861111111111</v>
      </c>
      <c r="AH3" t="n">
        <v>591484.2131561039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1.1392</v>
      </c>
      <c r="E2" t="n">
        <v>87.78</v>
      </c>
      <c r="F2" t="n">
        <v>78.65000000000001</v>
      </c>
      <c r="G2" t="n">
        <v>7.05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308.01</v>
      </c>
      <c r="Q2" t="n">
        <v>10033.41</v>
      </c>
      <c r="R2" t="n">
        <v>1195.2</v>
      </c>
      <c r="S2" t="n">
        <v>167.94</v>
      </c>
      <c r="T2" t="n">
        <v>510969.53</v>
      </c>
      <c r="U2" t="n">
        <v>0.14</v>
      </c>
      <c r="V2" t="n">
        <v>0.6</v>
      </c>
      <c r="W2" t="n">
        <v>2.23</v>
      </c>
      <c r="X2" t="n">
        <v>31.23</v>
      </c>
      <c r="Y2" t="n">
        <v>1</v>
      </c>
      <c r="Z2" t="n">
        <v>10</v>
      </c>
      <c r="AA2" t="n">
        <v>537.2261083691602</v>
      </c>
      <c r="AB2" t="n">
        <v>735.0564622138725</v>
      </c>
      <c r="AC2" t="n">
        <v>664.9037051184039</v>
      </c>
      <c r="AD2" t="n">
        <v>537226.1083691602</v>
      </c>
      <c r="AE2" t="n">
        <v>735056.4622138725</v>
      </c>
      <c r="AF2" t="n">
        <v>4.323261238915843e-06</v>
      </c>
      <c r="AG2" t="n">
        <v>12.19166666666667</v>
      </c>
      <c r="AH2" t="n">
        <v>664903.7051184039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1.0349</v>
      </c>
      <c r="E2" t="n">
        <v>96.62</v>
      </c>
      <c r="F2" t="n">
        <v>77</v>
      </c>
      <c r="G2" t="n">
        <v>7.67</v>
      </c>
      <c r="H2" t="n">
        <v>0.12</v>
      </c>
      <c r="I2" t="n">
        <v>602</v>
      </c>
      <c r="J2" t="n">
        <v>141.81</v>
      </c>
      <c r="K2" t="n">
        <v>47.83</v>
      </c>
      <c r="L2" t="n">
        <v>1</v>
      </c>
      <c r="M2" t="n">
        <v>600</v>
      </c>
      <c r="N2" t="n">
        <v>22.98</v>
      </c>
      <c r="O2" t="n">
        <v>17723.39</v>
      </c>
      <c r="P2" t="n">
        <v>821.9299999999999</v>
      </c>
      <c r="Q2" t="n">
        <v>10031.97</v>
      </c>
      <c r="R2" t="n">
        <v>1174.41</v>
      </c>
      <c r="S2" t="n">
        <v>167.94</v>
      </c>
      <c r="T2" t="n">
        <v>500906.9</v>
      </c>
      <c r="U2" t="n">
        <v>0.14</v>
      </c>
      <c r="V2" t="n">
        <v>0.61</v>
      </c>
      <c r="W2" t="n">
        <v>1.24</v>
      </c>
      <c r="X2" t="n">
        <v>29.58</v>
      </c>
      <c r="Y2" t="n">
        <v>1</v>
      </c>
      <c r="Z2" t="n">
        <v>10</v>
      </c>
      <c r="AA2" t="n">
        <v>1182.348866840157</v>
      </c>
      <c r="AB2" t="n">
        <v>1617.741881161331</v>
      </c>
      <c r="AC2" t="n">
        <v>1463.346866538283</v>
      </c>
      <c r="AD2" t="n">
        <v>1182348.866840157</v>
      </c>
      <c r="AE2" t="n">
        <v>1617741.881161331</v>
      </c>
      <c r="AF2" t="n">
        <v>2.797780269631784e-06</v>
      </c>
      <c r="AG2" t="n">
        <v>13.41944444444444</v>
      </c>
      <c r="AH2" t="n">
        <v>1463346.866538283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1.5782</v>
      </c>
      <c r="E3" t="n">
        <v>63.36</v>
      </c>
      <c r="F3" t="n">
        <v>55.85</v>
      </c>
      <c r="G3" t="n">
        <v>18.31</v>
      </c>
      <c r="H3" t="n">
        <v>0.25</v>
      </c>
      <c r="I3" t="n">
        <v>183</v>
      </c>
      <c r="J3" t="n">
        <v>143.17</v>
      </c>
      <c r="K3" t="n">
        <v>47.83</v>
      </c>
      <c r="L3" t="n">
        <v>2</v>
      </c>
      <c r="M3" t="n">
        <v>178</v>
      </c>
      <c r="N3" t="n">
        <v>23.34</v>
      </c>
      <c r="O3" t="n">
        <v>17891.86</v>
      </c>
      <c r="P3" t="n">
        <v>504.88</v>
      </c>
      <c r="Q3" t="n">
        <v>10030.19</v>
      </c>
      <c r="R3" t="n">
        <v>453.92</v>
      </c>
      <c r="S3" t="n">
        <v>167.94</v>
      </c>
      <c r="T3" t="n">
        <v>142755.11</v>
      </c>
      <c r="U3" t="n">
        <v>0.37</v>
      </c>
      <c r="V3" t="n">
        <v>0.84</v>
      </c>
      <c r="W3" t="n">
        <v>0.57</v>
      </c>
      <c r="X3" t="n">
        <v>8.44</v>
      </c>
      <c r="Y3" t="n">
        <v>1</v>
      </c>
      <c r="Z3" t="n">
        <v>10</v>
      </c>
      <c r="AA3" t="n">
        <v>552.7158630778831</v>
      </c>
      <c r="AB3" t="n">
        <v>756.2502279660958</v>
      </c>
      <c r="AC3" t="n">
        <v>684.0747676128721</v>
      </c>
      <c r="AD3" t="n">
        <v>552715.8630778831</v>
      </c>
      <c r="AE3" t="n">
        <v>756250.2279660959</v>
      </c>
      <c r="AF3" t="n">
        <v>4.266554084001238e-06</v>
      </c>
      <c r="AG3" t="n">
        <v>8.800000000000001</v>
      </c>
      <c r="AH3" t="n">
        <v>684074.7676128721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1.6507</v>
      </c>
      <c r="E4" t="n">
        <v>60.58</v>
      </c>
      <c r="F4" t="n">
        <v>54.16</v>
      </c>
      <c r="G4" t="n">
        <v>22.41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461.34</v>
      </c>
      <c r="Q4" t="n">
        <v>10030.47</v>
      </c>
      <c r="R4" t="n">
        <v>390.21</v>
      </c>
      <c r="S4" t="n">
        <v>167.94</v>
      </c>
      <c r="T4" t="n">
        <v>111094.41</v>
      </c>
      <c r="U4" t="n">
        <v>0.43</v>
      </c>
      <c r="V4" t="n">
        <v>0.87</v>
      </c>
      <c r="W4" t="n">
        <v>0.7</v>
      </c>
      <c r="X4" t="n">
        <v>6.75</v>
      </c>
      <c r="Y4" t="n">
        <v>1</v>
      </c>
      <c r="Z4" t="n">
        <v>10</v>
      </c>
      <c r="AA4" t="n">
        <v>497.8954464856408</v>
      </c>
      <c r="AB4" t="n">
        <v>681.2425154784996</v>
      </c>
      <c r="AC4" t="n">
        <v>616.2256859311063</v>
      </c>
      <c r="AD4" t="n">
        <v>497895.4464856408</v>
      </c>
      <c r="AE4" t="n">
        <v>681242.5154784996</v>
      </c>
      <c r="AF4" t="n">
        <v>4.462552798416451e-06</v>
      </c>
      <c r="AG4" t="n">
        <v>8.413888888888888</v>
      </c>
      <c r="AH4" t="n">
        <v>616225.6859311063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0.8217</v>
      </c>
      <c r="E2" t="n">
        <v>121.69</v>
      </c>
      <c r="F2" t="n">
        <v>89.58</v>
      </c>
      <c r="G2" t="n">
        <v>6.44</v>
      </c>
      <c r="H2" t="n">
        <v>0.1</v>
      </c>
      <c r="I2" t="n">
        <v>835</v>
      </c>
      <c r="J2" t="n">
        <v>176.73</v>
      </c>
      <c r="K2" t="n">
        <v>52.44</v>
      </c>
      <c r="L2" t="n">
        <v>1</v>
      </c>
      <c r="M2" t="n">
        <v>833</v>
      </c>
      <c r="N2" t="n">
        <v>33.29</v>
      </c>
      <c r="O2" t="n">
        <v>22031.19</v>
      </c>
      <c r="P2" t="n">
        <v>1133.66</v>
      </c>
      <c r="Q2" t="n">
        <v>10033.95</v>
      </c>
      <c r="R2" t="n">
        <v>1604.02</v>
      </c>
      <c r="S2" t="n">
        <v>167.94</v>
      </c>
      <c r="T2" t="n">
        <v>714545.3</v>
      </c>
      <c r="U2" t="n">
        <v>0.1</v>
      </c>
      <c r="V2" t="n">
        <v>0.53</v>
      </c>
      <c r="W2" t="n">
        <v>1.62</v>
      </c>
      <c r="X2" t="n">
        <v>42.15</v>
      </c>
      <c r="Y2" t="n">
        <v>1</v>
      </c>
      <c r="Z2" t="n">
        <v>10</v>
      </c>
      <c r="AA2" t="n">
        <v>1925.201572218662</v>
      </c>
      <c r="AB2" t="n">
        <v>2634.145725008605</v>
      </c>
      <c r="AC2" t="n">
        <v>2382.746554060528</v>
      </c>
      <c r="AD2" t="n">
        <v>1925201.572218662</v>
      </c>
      <c r="AE2" t="n">
        <v>2634145.725008606</v>
      </c>
      <c r="AF2" t="n">
        <v>2.083269384941427e-06</v>
      </c>
      <c r="AG2" t="n">
        <v>16.90138888888889</v>
      </c>
      <c r="AH2" t="n">
        <v>2382746.554060528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59.01</v>
      </c>
      <c r="G3" t="n">
        <v>14.34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679.66</v>
      </c>
      <c r="Q3" t="n">
        <v>10030.6</v>
      </c>
      <c r="R3" t="n">
        <v>561.74</v>
      </c>
      <c r="S3" t="n">
        <v>167.94</v>
      </c>
      <c r="T3" t="n">
        <v>196346.22</v>
      </c>
      <c r="U3" t="n">
        <v>0.3</v>
      </c>
      <c r="V3" t="n">
        <v>0.8</v>
      </c>
      <c r="W3" t="n">
        <v>0.67</v>
      </c>
      <c r="X3" t="n">
        <v>11.6</v>
      </c>
      <c r="Y3" t="n">
        <v>1</v>
      </c>
      <c r="Z3" t="n">
        <v>10</v>
      </c>
      <c r="AA3" t="n">
        <v>744.4449032211421</v>
      </c>
      <c r="AB3" t="n">
        <v>1018.582359178384</v>
      </c>
      <c r="AC3" t="n">
        <v>921.3702884077179</v>
      </c>
      <c r="AD3" t="n">
        <v>744444.9032211421</v>
      </c>
      <c r="AE3" t="n">
        <v>1018582.359178384</v>
      </c>
      <c r="AF3" t="n">
        <v>3.610543910301918e-06</v>
      </c>
      <c r="AG3" t="n">
        <v>9.752777777777778</v>
      </c>
      <c r="AH3" t="n">
        <v>921370.2884077179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1.6563</v>
      </c>
      <c r="E4" t="n">
        <v>60.37</v>
      </c>
      <c r="F4" t="n">
        <v>53.33</v>
      </c>
      <c r="G4" t="n">
        <v>24.61</v>
      </c>
      <c r="H4" t="n">
        <v>0.3</v>
      </c>
      <c r="I4" t="n">
        <v>130</v>
      </c>
      <c r="J4" t="n">
        <v>179.7</v>
      </c>
      <c r="K4" t="n">
        <v>52.44</v>
      </c>
      <c r="L4" t="n">
        <v>3</v>
      </c>
      <c r="M4" t="n">
        <v>118</v>
      </c>
      <c r="N4" t="n">
        <v>34.26</v>
      </c>
      <c r="O4" t="n">
        <v>22397.24</v>
      </c>
      <c r="P4" t="n">
        <v>538.26</v>
      </c>
      <c r="Q4" t="n">
        <v>10030.07</v>
      </c>
      <c r="R4" t="n">
        <v>368.16</v>
      </c>
      <c r="S4" t="n">
        <v>167.94</v>
      </c>
      <c r="T4" t="n">
        <v>100142.41</v>
      </c>
      <c r="U4" t="n">
        <v>0.46</v>
      </c>
      <c r="V4" t="n">
        <v>0.88</v>
      </c>
      <c r="W4" t="n">
        <v>0.49</v>
      </c>
      <c r="X4" t="n">
        <v>5.92</v>
      </c>
      <c r="Y4" t="n">
        <v>1</v>
      </c>
      <c r="Z4" t="n">
        <v>10</v>
      </c>
      <c r="AA4" t="n">
        <v>552.6617541118791</v>
      </c>
      <c r="AB4" t="n">
        <v>756.1761936916898</v>
      </c>
      <c r="AC4" t="n">
        <v>684.0077990657077</v>
      </c>
      <c r="AD4" t="n">
        <v>552661.754111879</v>
      </c>
      <c r="AE4" t="n">
        <v>756176.1936916899</v>
      </c>
      <c r="AF4" t="n">
        <v>4.199244349858205e-06</v>
      </c>
      <c r="AG4" t="n">
        <v>8.384722222222221</v>
      </c>
      <c r="AH4" t="n">
        <v>684007.7990657077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52.64</v>
      </c>
      <c r="G5" t="n">
        <v>27.95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512.66</v>
      </c>
      <c r="Q5" t="n">
        <v>10030.21</v>
      </c>
      <c r="R5" t="n">
        <v>339.84</v>
      </c>
      <c r="S5" t="n">
        <v>167.94</v>
      </c>
      <c r="T5" t="n">
        <v>86065.06</v>
      </c>
      <c r="U5" t="n">
        <v>0.49</v>
      </c>
      <c r="V5" t="n">
        <v>0.9</v>
      </c>
      <c r="W5" t="n">
        <v>0.61</v>
      </c>
      <c r="X5" t="n">
        <v>5.23</v>
      </c>
      <c r="Y5" t="n">
        <v>1</v>
      </c>
      <c r="Z5" t="n">
        <v>10</v>
      </c>
      <c r="AA5" t="n">
        <v>528.8234900338045</v>
      </c>
      <c r="AB5" t="n">
        <v>723.5596291100806</v>
      </c>
      <c r="AC5" t="n">
        <v>654.5041136301313</v>
      </c>
      <c r="AD5" t="n">
        <v>528823.4900338046</v>
      </c>
      <c r="AE5" t="n">
        <v>723559.6291100805</v>
      </c>
      <c r="AF5" t="n">
        <v>4.291529862346786e-06</v>
      </c>
      <c r="AG5" t="n">
        <v>8.205555555555556</v>
      </c>
      <c r="AH5" t="n">
        <v>654504.1136301314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0.9343</v>
      </c>
      <c r="E2" t="n">
        <v>107.03</v>
      </c>
      <c r="F2" t="n">
        <v>94.25</v>
      </c>
      <c r="G2" t="n">
        <v>5.64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272.45</v>
      </c>
      <c r="Q2" t="n">
        <v>10036.51</v>
      </c>
      <c r="R2" t="n">
        <v>1707.7</v>
      </c>
      <c r="S2" t="n">
        <v>167.94</v>
      </c>
      <c r="T2" t="n">
        <v>765550.23</v>
      </c>
      <c r="U2" t="n">
        <v>0.1</v>
      </c>
      <c r="V2" t="n">
        <v>0.5</v>
      </c>
      <c r="W2" t="n">
        <v>3.21</v>
      </c>
      <c r="X2" t="n">
        <v>46.81</v>
      </c>
      <c r="Y2" t="n">
        <v>1</v>
      </c>
      <c r="Z2" t="n">
        <v>10</v>
      </c>
      <c r="AA2" t="n">
        <v>617.040836665402</v>
      </c>
      <c r="AB2" t="n">
        <v>844.2624946460908</v>
      </c>
      <c r="AC2" t="n">
        <v>763.6872670869204</v>
      </c>
      <c r="AD2" t="n">
        <v>617040.8366654021</v>
      </c>
      <c r="AE2" t="n">
        <v>844262.4946460908</v>
      </c>
      <c r="AF2" t="n">
        <v>3.815482963100371e-06</v>
      </c>
      <c r="AG2" t="n">
        <v>14.86527777777778</v>
      </c>
      <c r="AH2" t="n">
        <v>763687.2670869204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1.3525</v>
      </c>
      <c r="E2" t="n">
        <v>73.93000000000001</v>
      </c>
      <c r="F2" t="n">
        <v>64.59</v>
      </c>
      <c r="G2" t="n">
        <v>10.82</v>
      </c>
      <c r="H2" t="n">
        <v>0.18</v>
      </c>
      <c r="I2" t="n">
        <v>358</v>
      </c>
      <c r="J2" t="n">
        <v>98.70999999999999</v>
      </c>
      <c r="K2" t="n">
        <v>39.72</v>
      </c>
      <c r="L2" t="n">
        <v>1</v>
      </c>
      <c r="M2" t="n">
        <v>356</v>
      </c>
      <c r="N2" t="n">
        <v>12.99</v>
      </c>
      <c r="O2" t="n">
        <v>12407.75</v>
      </c>
      <c r="P2" t="n">
        <v>492.06</v>
      </c>
      <c r="Q2" t="n">
        <v>10031.43</v>
      </c>
      <c r="R2" t="n">
        <v>751.1900000000001</v>
      </c>
      <c r="S2" t="n">
        <v>167.94</v>
      </c>
      <c r="T2" t="n">
        <v>290518.29</v>
      </c>
      <c r="U2" t="n">
        <v>0.22</v>
      </c>
      <c r="V2" t="n">
        <v>0.73</v>
      </c>
      <c r="W2" t="n">
        <v>0.85</v>
      </c>
      <c r="X2" t="n">
        <v>17.17</v>
      </c>
      <c r="Y2" t="n">
        <v>1</v>
      </c>
      <c r="Z2" t="n">
        <v>10</v>
      </c>
      <c r="AA2" t="n">
        <v>619.6431984291003</v>
      </c>
      <c r="AB2" t="n">
        <v>847.8231608192809</v>
      </c>
      <c r="AC2" t="n">
        <v>766.9081082779676</v>
      </c>
      <c r="AD2" t="n">
        <v>619643.1984291002</v>
      </c>
      <c r="AE2" t="n">
        <v>847823.1608192809</v>
      </c>
      <c r="AF2" t="n">
        <v>4.069250013314986e-06</v>
      </c>
      <c r="AG2" t="n">
        <v>10.26805555555556</v>
      </c>
      <c r="AH2" t="n">
        <v>766908.1082779675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1.5521</v>
      </c>
      <c r="E3" t="n">
        <v>64.43000000000001</v>
      </c>
      <c r="F3" t="n">
        <v>57.84</v>
      </c>
      <c r="G3" t="n">
        <v>15.49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399.69</v>
      </c>
      <c r="Q3" t="n">
        <v>10030.66</v>
      </c>
      <c r="R3" t="n">
        <v>510.72</v>
      </c>
      <c r="S3" t="n">
        <v>167.94</v>
      </c>
      <c r="T3" t="n">
        <v>170952.5</v>
      </c>
      <c r="U3" t="n">
        <v>0.33</v>
      </c>
      <c r="V3" t="n">
        <v>0.82</v>
      </c>
      <c r="W3" t="n">
        <v>0.93</v>
      </c>
      <c r="X3" t="n">
        <v>10.42</v>
      </c>
      <c r="Y3" t="n">
        <v>1</v>
      </c>
      <c r="Z3" t="n">
        <v>10</v>
      </c>
      <c r="AA3" t="n">
        <v>475.1004095998645</v>
      </c>
      <c r="AB3" t="n">
        <v>650.053340365328</v>
      </c>
      <c r="AC3" t="n">
        <v>588.0131619164538</v>
      </c>
      <c r="AD3" t="n">
        <v>475100.4095998644</v>
      </c>
      <c r="AE3" t="n">
        <v>650053.340365328</v>
      </c>
      <c r="AF3" t="n">
        <v>4.669784063339143e-06</v>
      </c>
      <c r="AG3" t="n">
        <v>8.948611111111113</v>
      </c>
      <c r="AH3" t="n">
        <v>588013.1619164537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1.1511</v>
      </c>
      <c r="E2" t="n">
        <v>86.87</v>
      </c>
      <c r="F2" t="n">
        <v>71.88</v>
      </c>
      <c r="G2" t="n">
        <v>8.57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688.51</v>
      </c>
      <c r="Q2" t="n">
        <v>10032.15</v>
      </c>
      <c r="R2" t="n">
        <v>999.53</v>
      </c>
      <c r="S2" t="n">
        <v>167.94</v>
      </c>
      <c r="T2" t="n">
        <v>413960.12</v>
      </c>
      <c r="U2" t="n">
        <v>0.17</v>
      </c>
      <c r="V2" t="n">
        <v>0.66</v>
      </c>
      <c r="W2" t="n">
        <v>1.08</v>
      </c>
      <c r="X2" t="n">
        <v>24.46</v>
      </c>
      <c r="Y2" t="n">
        <v>1</v>
      </c>
      <c r="Z2" t="n">
        <v>10</v>
      </c>
      <c r="AA2" t="n">
        <v>928.8494161584226</v>
      </c>
      <c r="AB2" t="n">
        <v>1270.892749132117</v>
      </c>
      <c r="AC2" t="n">
        <v>1149.600528864123</v>
      </c>
      <c r="AD2" t="n">
        <v>928849.4161584226</v>
      </c>
      <c r="AE2" t="n">
        <v>1270892.749132117</v>
      </c>
      <c r="AF2" t="n">
        <v>3.233057659647253e-06</v>
      </c>
      <c r="AG2" t="n">
        <v>12.06527777777778</v>
      </c>
      <c r="AH2" t="n">
        <v>1149600.528864123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1.6215</v>
      </c>
      <c r="E3" t="n">
        <v>61.67</v>
      </c>
      <c r="F3" t="n">
        <v>55.19</v>
      </c>
      <c r="G3" t="n">
        <v>19.48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435.42</v>
      </c>
      <c r="Q3" t="n">
        <v>10030.25</v>
      </c>
      <c r="R3" t="n">
        <v>424.39</v>
      </c>
      <c r="S3" t="n">
        <v>167.94</v>
      </c>
      <c r="T3" t="n">
        <v>128055.06</v>
      </c>
      <c r="U3" t="n">
        <v>0.4</v>
      </c>
      <c r="V3" t="n">
        <v>0.85</v>
      </c>
      <c r="W3" t="n">
        <v>0.75</v>
      </c>
      <c r="X3" t="n">
        <v>7.78</v>
      </c>
      <c r="Y3" t="n">
        <v>1</v>
      </c>
      <c r="Z3" t="n">
        <v>10</v>
      </c>
      <c r="AA3" t="n">
        <v>482.8654105086296</v>
      </c>
      <c r="AB3" t="n">
        <v>660.6777571763631</v>
      </c>
      <c r="AC3" t="n">
        <v>597.6235992985063</v>
      </c>
      <c r="AD3" t="n">
        <v>482865.4105086296</v>
      </c>
      <c r="AE3" t="n">
        <v>660677.7571763631</v>
      </c>
      <c r="AF3" t="n">
        <v>4.554255056135887e-06</v>
      </c>
      <c r="AG3" t="n">
        <v>8.565277777777778</v>
      </c>
      <c r="AH3" t="n">
        <v>597623.5992985063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1.6205</v>
      </c>
      <c r="E4" t="n">
        <v>61.71</v>
      </c>
      <c r="F4" t="n">
        <v>55.26</v>
      </c>
      <c r="G4" t="n">
        <v>19.62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438.64</v>
      </c>
      <c r="Q4" t="n">
        <v>10030.44</v>
      </c>
      <c r="R4" t="n">
        <v>426.02</v>
      </c>
      <c r="S4" t="n">
        <v>167.94</v>
      </c>
      <c r="T4" t="n">
        <v>128879.65</v>
      </c>
      <c r="U4" t="n">
        <v>0.39</v>
      </c>
      <c r="V4" t="n">
        <v>0.85</v>
      </c>
      <c r="W4" t="n">
        <v>0.77</v>
      </c>
      <c r="X4" t="n">
        <v>7.84</v>
      </c>
      <c r="Y4" t="n">
        <v>1</v>
      </c>
      <c r="Z4" t="n">
        <v>10</v>
      </c>
      <c r="AA4" t="n">
        <v>484.9670528368594</v>
      </c>
      <c r="AB4" t="n">
        <v>663.5533169277629</v>
      </c>
      <c r="AC4" t="n">
        <v>600.2247196631059</v>
      </c>
      <c r="AD4" t="n">
        <v>484967.0528368594</v>
      </c>
      <c r="AE4" t="n">
        <v>663553.3169277629</v>
      </c>
      <c r="AF4" t="n">
        <v>4.551446388201176e-06</v>
      </c>
      <c r="AG4" t="n">
        <v>8.570833333333333</v>
      </c>
      <c r="AH4" t="n">
        <v>600224.7196631059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2024-09-25T12:20:46Z</dcterms:created>
  <dcterms:modified xmlns:dcterms="http://purl.org/dc/terms/" xmlns:xsi="http://www.w3.org/2001/XMLSchema-instance" xsi:type="dcterms:W3CDTF">2024-09-25T12:20:46Z</dcterms:modified>
</cp:coreProperties>
</file>