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  <c r="AA2" t="n">
        <v>771.7891373643985</v>
      </c>
      <c r="AB2" t="n">
        <v>1055.995946675658</v>
      </c>
      <c r="AC2" t="n">
        <v>955.2131756245519</v>
      </c>
      <c r="AD2" t="n">
        <v>771789.1373643985</v>
      </c>
      <c r="AE2" t="n">
        <v>1055995.946675658</v>
      </c>
      <c r="AF2" t="n">
        <v>3.382706619933589e-06</v>
      </c>
      <c r="AG2" t="n">
        <v>10.12638888888889</v>
      </c>
      <c r="AH2" t="n">
        <v>955213.175624552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  <c r="AA3" t="n">
        <v>294.8083374746226</v>
      </c>
      <c r="AB3" t="n">
        <v>403.3697733587099</v>
      </c>
      <c r="AC3" t="n">
        <v>364.8727283223865</v>
      </c>
      <c r="AD3" t="n">
        <v>294808.3374746226</v>
      </c>
      <c r="AE3" t="n">
        <v>403369.7733587099</v>
      </c>
      <c r="AF3" t="n">
        <v>6.237882658062137e-06</v>
      </c>
      <c r="AG3" t="n">
        <v>5.491666666666666</v>
      </c>
      <c r="AH3" t="n">
        <v>364872.7283223865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  <c r="AA4" t="n">
        <v>232.4992957435651</v>
      </c>
      <c r="AB4" t="n">
        <v>318.1157935812126</v>
      </c>
      <c r="AC4" t="n">
        <v>287.7552687202365</v>
      </c>
      <c r="AD4" t="n">
        <v>232499.2957435651</v>
      </c>
      <c r="AE4" t="n">
        <v>318115.7935812126</v>
      </c>
      <c r="AF4" t="n">
        <v>7.379262523697355e-06</v>
      </c>
      <c r="AG4" t="n">
        <v>4.641666666666667</v>
      </c>
      <c r="AH4" t="n">
        <v>287755.2687202365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  <c r="AA5" t="n">
        <v>212.1724381100728</v>
      </c>
      <c r="AB5" t="n">
        <v>290.3036902094137</v>
      </c>
      <c r="AC5" t="n">
        <v>262.5975134597009</v>
      </c>
      <c r="AD5" t="n">
        <v>212172.4381100728</v>
      </c>
      <c r="AE5" t="n">
        <v>290303.6902094136</v>
      </c>
      <c r="AF5" t="n">
        <v>7.703327593586005e-06</v>
      </c>
      <c r="AG5" t="n">
        <v>4.447222222222223</v>
      </c>
      <c r="AH5" t="n">
        <v>262597.5134597009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  <c r="AA6" t="n">
        <v>200.7030624659268</v>
      </c>
      <c r="AB6" t="n">
        <v>274.6107844599587</v>
      </c>
      <c r="AC6" t="n">
        <v>248.4023166098374</v>
      </c>
      <c r="AD6" t="n">
        <v>200703.0624659268</v>
      </c>
      <c r="AE6" t="n">
        <v>274610.7844599587</v>
      </c>
      <c r="AF6" t="n">
        <v>8.062906643736427e-06</v>
      </c>
      <c r="AG6" t="n">
        <v>4.248611111111111</v>
      </c>
      <c r="AH6" t="n">
        <v>248402.3166098374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  <c r="AA7" t="n">
        <v>196.6322110966615</v>
      </c>
      <c r="AB7" t="n">
        <v>269.0408660232454</v>
      </c>
      <c r="AC7" t="n">
        <v>243.3639833712926</v>
      </c>
      <c r="AD7" t="n">
        <v>196632.2110966615</v>
      </c>
      <c r="AE7" t="n">
        <v>269040.8660232454</v>
      </c>
      <c r="AF7" t="n">
        <v>8.197563818895637e-06</v>
      </c>
      <c r="AG7" t="n">
        <v>4.179166666666666</v>
      </c>
      <c r="AH7" t="n">
        <v>243363.9833712926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  <c r="AA8" t="n">
        <v>189.7312525061039</v>
      </c>
      <c r="AB8" t="n">
        <v>259.5986700308431</v>
      </c>
      <c r="AC8" t="n">
        <v>234.8229373121969</v>
      </c>
      <c r="AD8" t="n">
        <v>189731.2525061039</v>
      </c>
      <c r="AE8" t="n">
        <v>259598.6700308431</v>
      </c>
      <c r="AF8" t="n">
        <v>8.418539696079984e-06</v>
      </c>
      <c r="AG8" t="n">
        <v>4.069444444444445</v>
      </c>
      <c r="AH8" t="n">
        <v>234822.9373121969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  <c r="AA9" t="n">
        <v>184.6297714952597</v>
      </c>
      <c r="AB9" t="n">
        <v>252.6185986503513</v>
      </c>
      <c r="AC9" t="n">
        <v>228.5090341476653</v>
      </c>
      <c r="AD9" t="n">
        <v>184629.7714952597</v>
      </c>
      <c r="AE9" t="n">
        <v>252618.5986503513</v>
      </c>
      <c r="AF9" t="n">
        <v>8.567994363014933e-06</v>
      </c>
      <c r="AG9" t="n">
        <v>3.997222222222222</v>
      </c>
      <c r="AH9" t="n">
        <v>228509.0341476653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  <c r="AA10" t="n">
        <v>182.1275678705577</v>
      </c>
      <c r="AB10" t="n">
        <v>249.1949732616029</v>
      </c>
      <c r="AC10" t="n">
        <v>225.4121547609295</v>
      </c>
      <c r="AD10" t="n">
        <v>182127.5678705577</v>
      </c>
      <c r="AE10" t="n">
        <v>249194.9732616029</v>
      </c>
      <c r="AF10" t="n">
        <v>8.646914319152199e-06</v>
      </c>
      <c r="AG10" t="n">
        <v>3.961111111111111</v>
      </c>
      <c r="AH10" t="n">
        <v>225412.1547609295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  <c r="AA11" t="n">
        <v>167.8842245275157</v>
      </c>
      <c r="AB11" t="n">
        <v>229.7066025277025</v>
      </c>
      <c r="AC11" t="n">
        <v>207.7837267777663</v>
      </c>
      <c r="AD11" t="n">
        <v>167884.2245275157</v>
      </c>
      <c r="AE11" t="n">
        <v>229706.6025277025</v>
      </c>
      <c r="AF11" t="n">
        <v>8.771213250068396e-06</v>
      </c>
      <c r="AG11" t="n">
        <v>3.905555555555555</v>
      </c>
      <c r="AH11" t="n">
        <v>207783.7267777663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  <c r="AA12" t="n">
        <v>166.9516221062229</v>
      </c>
      <c r="AB12" t="n">
        <v>228.4305747513753</v>
      </c>
      <c r="AC12" t="n">
        <v>206.6294813014951</v>
      </c>
      <c r="AD12" t="n">
        <v>166951.6221062229</v>
      </c>
      <c r="AE12" t="n">
        <v>228430.5747513753</v>
      </c>
      <c r="AF12" t="n">
        <v>8.765540878221028e-06</v>
      </c>
      <c r="AG12" t="n">
        <v>3.908333333333333</v>
      </c>
      <c r="AH12" t="n">
        <v>206629.4813014951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  <c r="AA13" t="n">
        <v>161.8966359496947</v>
      </c>
      <c r="AB13" t="n">
        <v>221.5141196817669</v>
      </c>
      <c r="AC13" t="n">
        <v>200.3731229964223</v>
      </c>
      <c r="AD13" t="n">
        <v>161896.6359496947</v>
      </c>
      <c r="AE13" t="n">
        <v>221514.1196817669</v>
      </c>
      <c r="AF13" t="n">
        <v>8.913515795978402e-06</v>
      </c>
      <c r="AG13" t="n">
        <v>3.843055555555556</v>
      </c>
      <c r="AH13" t="n">
        <v>200373.1229964223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  <c r="AA14" t="n">
        <v>161.9671619086434</v>
      </c>
      <c r="AB14" t="n">
        <v>221.6106164101862</v>
      </c>
      <c r="AC14" t="n">
        <v>200.4604102125153</v>
      </c>
      <c r="AD14" t="n">
        <v>161967.1619086434</v>
      </c>
      <c r="AE14" t="n">
        <v>221610.6164101862</v>
      </c>
      <c r="AF14" t="n">
        <v>8.882441063249355e-06</v>
      </c>
      <c r="AG14" t="n">
        <v>3.856944444444444</v>
      </c>
      <c r="AH14" t="n">
        <v>200460.4102125153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  <c r="AA15" t="n">
        <v>159.4046809034829</v>
      </c>
      <c r="AB15" t="n">
        <v>218.104516850244</v>
      </c>
      <c r="AC15" t="n">
        <v>197.2889278737312</v>
      </c>
      <c r="AD15" t="n">
        <v>159404.6809034829</v>
      </c>
      <c r="AE15" t="n">
        <v>218104.516850244</v>
      </c>
      <c r="AF15" t="n">
        <v>8.922394291043846e-06</v>
      </c>
      <c r="AG15" t="n">
        <v>3.838888888888889</v>
      </c>
      <c r="AH15" t="n">
        <v>197288.9278737312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  <c r="AA16" t="n">
        <v>157.6442972214742</v>
      </c>
      <c r="AB16" t="n">
        <v>215.695882233874</v>
      </c>
      <c r="AC16" t="n">
        <v>195.1101699646069</v>
      </c>
      <c r="AD16" t="n">
        <v>157644.2972214742</v>
      </c>
      <c r="AE16" t="n">
        <v>215695.882233874</v>
      </c>
      <c r="AF16" t="n">
        <v>8.965060392330556e-06</v>
      </c>
      <c r="AG16" t="n">
        <v>3.820833333333334</v>
      </c>
      <c r="AH16" t="n">
        <v>195110.1699646069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  <c r="AA17" t="n">
        <v>156.7387690025203</v>
      </c>
      <c r="AB17" t="n">
        <v>214.4568985756163</v>
      </c>
      <c r="AC17" t="n">
        <v>193.9894331677684</v>
      </c>
      <c r="AD17" t="n">
        <v>156738.7690025202</v>
      </c>
      <c r="AE17" t="n">
        <v>214456.8985756163</v>
      </c>
      <c r="AF17" t="n">
        <v>8.969253015000347e-06</v>
      </c>
      <c r="AG17" t="n">
        <v>3.819444444444445</v>
      </c>
      <c r="AH17" t="n">
        <v>193989.4331677684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  <c r="AA18" t="n">
        <v>156.7458191164889</v>
      </c>
      <c r="AB18" t="n">
        <v>214.4665448525773</v>
      </c>
      <c r="AC18" t="n">
        <v>193.9981588175949</v>
      </c>
      <c r="AD18" t="n">
        <v>156745.8191164889</v>
      </c>
      <c r="AE18" t="n">
        <v>214466.5448525773</v>
      </c>
      <c r="AF18" t="n">
        <v>8.985530255953659e-06</v>
      </c>
      <c r="AG18" t="n">
        <v>3.8125</v>
      </c>
      <c r="AH18" t="n">
        <v>193998.1588175949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1.7409</v>
      </c>
      <c r="E2" t="n">
        <v>57.44</v>
      </c>
      <c r="F2" t="n">
        <v>42.78</v>
      </c>
      <c r="G2" t="n">
        <v>6.7</v>
      </c>
      <c r="H2" t="n">
        <v>0.11</v>
      </c>
      <c r="I2" t="n">
        <v>383</v>
      </c>
      <c r="J2" t="n">
        <v>159.12</v>
      </c>
      <c r="K2" t="n">
        <v>50.28</v>
      </c>
      <c r="L2" t="n">
        <v>1</v>
      </c>
      <c r="M2" t="n">
        <v>381</v>
      </c>
      <c r="N2" t="n">
        <v>27.84</v>
      </c>
      <c r="O2" t="n">
        <v>19859.16</v>
      </c>
      <c r="P2" t="n">
        <v>519.86</v>
      </c>
      <c r="Q2" t="n">
        <v>1207.81</v>
      </c>
      <c r="R2" t="n">
        <v>811.89</v>
      </c>
      <c r="S2" t="n">
        <v>133.29</v>
      </c>
      <c r="T2" t="n">
        <v>320744.75</v>
      </c>
      <c r="U2" t="n">
        <v>0.16</v>
      </c>
      <c r="V2" t="n">
        <v>0.44</v>
      </c>
      <c r="W2" t="n">
        <v>0.88</v>
      </c>
      <c r="X2" t="n">
        <v>18.92</v>
      </c>
      <c r="Y2" t="n">
        <v>2</v>
      </c>
      <c r="Z2" t="n">
        <v>10</v>
      </c>
      <c r="AA2" t="n">
        <v>490.8296354068784</v>
      </c>
      <c r="AB2" t="n">
        <v>671.5747610389523</v>
      </c>
      <c r="AC2" t="n">
        <v>607.4806084064909</v>
      </c>
      <c r="AD2" t="n">
        <v>490829.6354068784</v>
      </c>
      <c r="AE2" t="n">
        <v>671574.7610389523</v>
      </c>
      <c r="AF2" t="n">
        <v>4.549910589026139e-06</v>
      </c>
      <c r="AG2" t="n">
        <v>7.977777777777778</v>
      </c>
      <c r="AH2" t="n">
        <v>607480.6084064909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</v>
      </c>
      <c r="E3" t="n">
        <v>36.18</v>
      </c>
      <c r="F3" t="n">
        <v>29.7</v>
      </c>
      <c r="G3" t="n">
        <v>13.81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353.42</v>
      </c>
      <c r="Q3" t="n">
        <v>1206.88</v>
      </c>
      <c r="R3" t="n">
        <v>366.21</v>
      </c>
      <c r="S3" t="n">
        <v>133.29</v>
      </c>
      <c r="T3" t="n">
        <v>99173.31</v>
      </c>
      <c r="U3" t="n">
        <v>0.36</v>
      </c>
      <c r="V3" t="n">
        <v>0.63</v>
      </c>
      <c r="W3" t="n">
        <v>0.48</v>
      </c>
      <c r="X3" t="n">
        <v>5.85</v>
      </c>
      <c r="Y3" t="n">
        <v>2</v>
      </c>
      <c r="Z3" t="n">
        <v>10</v>
      </c>
      <c r="AA3" t="n">
        <v>236.7406205558576</v>
      </c>
      <c r="AB3" t="n">
        <v>323.9189613034332</v>
      </c>
      <c r="AC3" t="n">
        <v>293.0045902598472</v>
      </c>
      <c r="AD3" t="n">
        <v>236740.6205558576</v>
      </c>
      <c r="AE3" t="n">
        <v>323918.9613034332</v>
      </c>
      <c r="AF3" t="n">
        <v>7.223822659583117e-06</v>
      </c>
      <c r="AG3" t="n">
        <v>5.025</v>
      </c>
      <c r="AH3" t="n">
        <v>293004.5902598472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3.016</v>
      </c>
      <c r="E4" t="n">
        <v>33.16</v>
      </c>
      <c r="F4" t="n">
        <v>28.22</v>
      </c>
      <c r="G4" t="n">
        <v>20.91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79</v>
      </c>
      <c r="N4" t="n">
        <v>28.69</v>
      </c>
      <c r="O4" t="n">
        <v>20210.21</v>
      </c>
      <c r="P4" t="n">
        <v>329.75</v>
      </c>
      <c r="Q4" t="n">
        <v>1206.85</v>
      </c>
      <c r="R4" t="n">
        <v>318.51</v>
      </c>
      <c r="S4" t="n">
        <v>133.29</v>
      </c>
      <c r="T4" t="n">
        <v>75559.99000000001</v>
      </c>
      <c r="U4" t="n">
        <v>0.42</v>
      </c>
      <c r="V4" t="n">
        <v>0.66</v>
      </c>
      <c r="W4" t="n">
        <v>0.38</v>
      </c>
      <c r="X4" t="n">
        <v>4.37</v>
      </c>
      <c r="Y4" t="n">
        <v>2</v>
      </c>
      <c r="Z4" t="n">
        <v>10</v>
      </c>
      <c r="AA4" t="n">
        <v>204.9952893506036</v>
      </c>
      <c r="AB4" t="n">
        <v>280.4835986432564</v>
      </c>
      <c r="AC4" t="n">
        <v>253.7146376500295</v>
      </c>
      <c r="AD4" t="n">
        <v>204995.2893506036</v>
      </c>
      <c r="AE4" t="n">
        <v>280483.5986432564</v>
      </c>
      <c r="AF4" t="n">
        <v>7.882434566317903e-06</v>
      </c>
      <c r="AG4" t="n">
        <v>4.605555555555555</v>
      </c>
      <c r="AH4" t="n">
        <v>253714.6376500295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3.2905</v>
      </c>
      <c r="E5" t="n">
        <v>30.39</v>
      </c>
      <c r="F5" t="n">
        <v>26.29</v>
      </c>
      <c r="G5" t="n">
        <v>28.68</v>
      </c>
      <c r="H5" t="n">
        <v>0.43</v>
      </c>
      <c r="I5" t="n">
        <v>55</v>
      </c>
      <c r="J5" t="n">
        <v>163.4</v>
      </c>
      <c r="K5" t="n">
        <v>50.28</v>
      </c>
      <c r="L5" t="n">
        <v>4</v>
      </c>
      <c r="M5" t="n">
        <v>53</v>
      </c>
      <c r="N5" t="n">
        <v>29.12</v>
      </c>
      <c r="O5" t="n">
        <v>20386.62</v>
      </c>
      <c r="P5" t="n">
        <v>300.23</v>
      </c>
      <c r="Q5" t="n">
        <v>1206.82</v>
      </c>
      <c r="R5" t="n">
        <v>250.91</v>
      </c>
      <c r="S5" t="n">
        <v>133.29</v>
      </c>
      <c r="T5" t="n">
        <v>41891.2</v>
      </c>
      <c r="U5" t="n">
        <v>0.53</v>
      </c>
      <c r="V5" t="n">
        <v>0.71</v>
      </c>
      <c r="W5" t="n">
        <v>0.36</v>
      </c>
      <c r="X5" t="n">
        <v>2.45</v>
      </c>
      <c r="Y5" t="n">
        <v>2</v>
      </c>
      <c r="Z5" t="n">
        <v>10</v>
      </c>
      <c r="AA5" t="n">
        <v>183.6379465556401</v>
      </c>
      <c r="AB5" t="n">
        <v>251.2615400117364</v>
      </c>
      <c r="AC5" t="n">
        <v>227.2814912808756</v>
      </c>
      <c r="AD5" t="n">
        <v>183637.9465556401</v>
      </c>
      <c r="AE5" t="n">
        <v>251261.5400117364</v>
      </c>
      <c r="AF5" t="n">
        <v>8.599851107582579e-06</v>
      </c>
      <c r="AG5" t="n">
        <v>4.220833333333333</v>
      </c>
      <c r="AH5" t="n">
        <v>227281.4912808756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3.3666</v>
      </c>
      <c r="E6" t="n">
        <v>29.7</v>
      </c>
      <c r="F6" t="n">
        <v>25.99</v>
      </c>
      <c r="G6" t="n">
        <v>36.27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290.88</v>
      </c>
      <c r="Q6" t="n">
        <v>1206.83</v>
      </c>
      <c r="R6" t="n">
        <v>242.18</v>
      </c>
      <c r="S6" t="n">
        <v>133.29</v>
      </c>
      <c r="T6" t="n">
        <v>37585.12</v>
      </c>
      <c r="U6" t="n">
        <v>0.55</v>
      </c>
      <c r="V6" t="n">
        <v>0.72</v>
      </c>
      <c r="W6" t="n">
        <v>0.32</v>
      </c>
      <c r="X6" t="n">
        <v>2.15</v>
      </c>
      <c r="Y6" t="n">
        <v>2</v>
      </c>
      <c r="Z6" t="n">
        <v>10</v>
      </c>
      <c r="AA6" t="n">
        <v>178.3519094198206</v>
      </c>
      <c r="AB6" t="n">
        <v>244.028950799012</v>
      </c>
      <c r="AC6" t="n">
        <v>220.7391702316086</v>
      </c>
      <c r="AD6" t="n">
        <v>178351.9094198206</v>
      </c>
      <c r="AE6" t="n">
        <v>244028.950799012</v>
      </c>
      <c r="AF6" t="n">
        <v>8.798741449259234e-06</v>
      </c>
      <c r="AG6" t="n">
        <v>4.125</v>
      </c>
      <c r="AH6" t="n">
        <v>220739.1702316086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3.4646</v>
      </c>
      <c r="E7" t="n">
        <v>28.86</v>
      </c>
      <c r="F7" t="n">
        <v>25.41</v>
      </c>
      <c r="G7" t="n">
        <v>43.56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277.14</v>
      </c>
      <c r="Q7" t="n">
        <v>1206.66</v>
      </c>
      <c r="R7" t="n">
        <v>221.14</v>
      </c>
      <c r="S7" t="n">
        <v>133.29</v>
      </c>
      <c r="T7" t="n">
        <v>27108.8</v>
      </c>
      <c r="U7" t="n">
        <v>0.6</v>
      </c>
      <c r="V7" t="n">
        <v>0.74</v>
      </c>
      <c r="W7" t="n">
        <v>0.33</v>
      </c>
      <c r="X7" t="n">
        <v>1.57</v>
      </c>
      <c r="Y7" t="n">
        <v>2</v>
      </c>
      <c r="Z7" t="n">
        <v>10</v>
      </c>
      <c r="AA7" t="n">
        <v>171.2375014821565</v>
      </c>
      <c r="AB7" t="n">
        <v>234.2947039931782</v>
      </c>
      <c r="AC7" t="n">
        <v>211.9339462788193</v>
      </c>
      <c r="AD7" t="n">
        <v>171237.5014821565</v>
      </c>
      <c r="AE7" t="n">
        <v>234294.7039931782</v>
      </c>
      <c r="AF7" t="n">
        <v>9.054868301878317e-06</v>
      </c>
      <c r="AG7" t="n">
        <v>4.008333333333334</v>
      </c>
      <c r="AH7" t="n">
        <v>211933.9462788193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3.5037</v>
      </c>
      <c r="E8" t="n">
        <v>28.54</v>
      </c>
      <c r="F8" t="n">
        <v>25.28</v>
      </c>
      <c r="G8" t="n">
        <v>52.31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268.74</v>
      </c>
      <c r="Q8" t="n">
        <v>1206.6</v>
      </c>
      <c r="R8" t="n">
        <v>217.26</v>
      </c>
      <c r="S8" t="n">
        <v>133.29</v>
      </c>
      <c r="T8" t="n">
        <v>25198.67</v>
      </c>
      <c r="U8" t="n">
        <v>0.61</v>
      </c>
      <c r="V8" t="n">
        <v>0.74</v>
      </c>
      <c r="W8" t="n">
        <v>0.32</v>
      </c>
      <c r="X8" t="n">
        <v>1.44</v>
      </c>
      <c r="Y8" t="n">
        <v>2</v>
      </c>
      <c r="Z8" t="n">
        <v>10</v>
      </c>
      <c r="AA8" t="n">
        <v>167.7293505034285</v>
      </c>
      <c r="AB8" t="n">
        <v>229.4946970553869</v>
      </c>
      <c r="AC8" t="n">
        <v>207.5920452663172</v>
      </c>
      <c r="AD8" t="n">
        <v>167729.3505034285</v>
      </c>
      <c r="AE8" t="n">
        <v>229494.6970553869</v>
      </c>
      <c r="AF8" t="n">
        <v>9.157057688994705e-06</v>
      </c>
      <c r="AG8" t="n">
        <v>3.963888888888889</v>
      </c>
      <c r="AH8" t="n">
        <v>207592.0452663172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3.5713</v>
      </c>
      <c r="E9" t="n">
        <v>28</v>
      </c>
      <c r="F9" t="n">
        <v>24.9</v>
      </c>
      <c r="G9" t="n">
        <v>62.26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256.19</v>
      </c>
      <c r="Q9" t="n">
        <v>1206.67</v>
      </c>
      <c r="R9" t="n">
        <v>203.91</v>
      </c>
      <c r="S9" t="n">
        <v>133.29</v>
      </c>
      <c r="T9" t="n">
        <v>18547.3</v>
      </c>
      <c r="U9" t="n">
        <v>0.65</v>
      </c>
      <c r="V9" t="n">
        <v>0.75</v>
      </c>
      <c r="W9" t="n">
        <v>0.31</v>
      </c>
      <c r="X9" t="n">
        <v>1.06</v>
      </c>
      <c r="Y9" t="n">
        <v>2</v>
      </c>
      <c r="Z9" t="n">
        <v>10</v>
      </c>
      <c r="AA9" t="n">
        <v>152.5197582946437</v>
      </c>
      <c r="AB9" t="n">
        <v>208.6842619954864</v>
      </c>
      <c r="AC9" t="n">
        <v>188.7677289208979</v>
      </c>
      <c r="AD9" t="n">
        <v>152519.7582946437</v>
      </c>
      <c r="AE9" t="n">
        <v>208684.2619954864</v>
      </c>
      <c r="AF9" t="n">
        <v>9.333732946515624e-06</v>
      </c>
      <c r="AG9" t="n">
        <v>3.888888888888889</v>
      </c>
      <c r="AH9" t="n">
        <v>188767.7289208979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3.5921</v>
      </c>
      <c r="E10" t="n">
        <v>27.84</v>
      </c>
      <c r="F10" t="n">
        <v>24.84</v>
      </c>
      <c r="G10" t="n">
        <v>70.97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248.76</v>
      </c>
      <c r="Q10" t="n">
        <v>1206.61</v>
      </c>
      <c r="R10" t="n">
        <v>201.96</v>
      </c>
      <c r="S10" t="n">
        <v>133.29</v>
      </c>
      <c r="T10" t="n">
        <v>17585.09</v>
      </c>
      <c r="U10" t="n">
        <v>0.66</v>
      </c>
      <c r="V10" t="n">
        <v>0.75</v>
      </c>
      <c r="W10" t="n">
        <v>0.31</v>
      </c>
      <c r="X10" t="n">
        <v>0.99</v>
      </c>
      <c r="Y10" t="n">
        <v>2</v>
      </c>
      <c r="Z10" t="n">
        <v>10</v>
      </c>
      <c r="AA10" t="n">
        <v>150.1302125785457</v>
      </c>
      <c r="AB10" t="n">
        <v>205.4147801274059</v>
      </c>
      <c r="AC10" t="n">
        <v>185.8102818135594</v>
      </c>
      <c r="AD10" t="n">
        <v>150130.2125785457</v>
      </c>
      <c r="AE10" t="n">
        <v>205414.7801274059</v>
      </c>
      <c r="AF10" t="n">
        <v>9.388094564214368e-06</v>
      </c>
      <c r="AG10" t="n">
        <v>3.866666666666666</v>
      </c>
      <c r="AH10" t="n">
        <v>185810.2818135594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3.6502</v>
      </c>
      <c r="E11" t="n">
        <v>27.4</v>
      </c>
      <c r="F11" t="n">
        <v>24.49</v>
      </c>
      <c r="G11" t="n">
        <v>81.64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235.16</v>
      </c>
      <c r="Q11" t="n">
        <v>1206.67</v>
      </c>
      <c r="R11" t="n">
        <v>190.01</v>
      </c>
      <c r="S11" t="n">
        <v>133.29</v>
      </c>
      <c r="T11" t="n">
        <v>11626.22</v>
      </c>
      <c r="U11" t="n">
        <v>0.7</v>
      </c>
      <c r="V11" t="n">
        <v>0.76</v>
      </c>
      <c r="W11" t="n">
        <v>0.29</v>
      </c>
      <c r="X11" t="n">
        <v>0.65</v>
      </c>
      <c r="Y11" t="n">
        <v>2</v>
      </c>
      <c r="Z11" t="n">
        <v>10</v>
      </c>
      <c r="AA11" t="n">
        <v>145.107728240653</v>
      </c>
      <c r="AB11" t="n">
        <v>198.5427954799336</v>
      </c>
      <c r="AC11" t="n">
        <v>179.5941497359487</v>
      </c>
      <c r="AD11" t="n">
        <v>145107.728240653</v>
      </c>
      <c r="AE11" t="n">
        <v>198542.7954799336</v>
      </c>
      <c r="AF11" t="n">
        <v>9.539941198267111e-06</v>
      </c>
      <c r="AG11" t="n">
        <v>3.805555555555555</v>
      </c>
      <c r="AH11" t="n">
        <v>179594.1497359487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3.6404</v>
      </c>
      <c r="E12" t="n">
        <v>27.47</v>
      </c>
      <c r="F12" t="n">
        <v>24.6</v>
      </c>
      <c r="G12" t="n">
        <v>86.81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232.65</v>
      </c>
      <c r="Q12" t="n">
        <v>1206.7</v>
      </c>
      <c r="R12" t="n">
        <v>193.15</v>
      </c>
      <c r="S12" t="n">
        <v>133.29</v>
      </c>
      <c r="T12" t="n">
        <v>13204.37</v>
      </c>
      <c r="U12" t="n">
        <v>0.6899999999999999</v>
      </c>
      <c r="V12" t="n">
        <v>0.76</v>
      </c>
      <c r="W12" t="n">
        <v>0.32</v>
      </c>
      <c r="X12" t="n">
        <v>0.75</v>
      </c>
      <c r="Y12" t="n">
        <v>2</v>
      </c>
      <c r="Z12" t="n">
        <v>10</v>
      </c>
      <c r="AA12" t="n">
        <v>144.8502790529691</v>
      </c>
      <c r="AB12" t="n">
        <v>198.1905421434882</v>
      </c>
      <c r="AC12" t="n">
        <v>179.2755149635427</v>
      </c>
      <c r="AD12" t="n">
        <v>144850.2790529691</v>
      </c>
      <c r="AE12" t="n">
        <v>198190.5421434882</v>
      </c>
      <c r="AF12" t="n">
        <v>9.514328513005204e-06</v>
      </c>
      <c r="AG12" t="n">
        <v>3.815277777777778</v>
      </c>
      <c r="AH12" t="n">
        <v>179275.5149635428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3.6402</v>
      </c>
      <c r="E13" t="n">
        <v>27.47</v>
      </c>
      <c r="F13" t="n">
        <v>24.6</v>
      </c>
      <c r="G13" t="n">
        <v>86.81999999999999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232.43</v>
      </c>
      <c r="Q13" t="n">
        <v>1206.67</v>
      </c>
      <c r="R13" t="n">
        <v>192.99</v>
      </c>
      <c r="S13" t="n">
        <v>133.29</v>
      </c>
      <c r="T13" t="n">
        <v>13122.5</v>
      </c>
      <c r="U13" t="n">
        <v>0.6899999999999999</v>
      </c>
      <c r="V13" t="n">
        <v>0.76</v>
      </c>
      <c r="W13" t="n">
        <v>0.32</v>
      </c>
      <c r="X13" t="n">
        <v>0.75</v>
      </c>
      <c r="Y13" t="n">
        <v>2</v>
      </c>
      <c r="Z13" t="n">
        <v>10</v>
      </c>
      <c r="AA13" t="n">
        <v>144.8021893489964</v>
      </c>
      <c r="AB13" t="n">
        <v>198.1247436889448</v>
      </c>
      <c r="AC13" t="n">
        <v>179.2159962211522</v>
      </c>
      <c r="AD13" t="n">
        <v>144802.1893489964</v>
      </c>
      <c r="AE13" t="n">
        <v>198124.7436889448</v>
      </c>
      <c r="AF13" t="n">
        <v>9.513805805142715e-06</v>
      </c>
      <c r="AG13" t="n">
        <v>3.815277777777778</v>
      </c>
      <c r="AH13" t="n">
        <v>179215.9962211523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2.712</v>
      </c>
      <c r="E2" t="n">
        <v>36.87</v>
      </c>
      <c r="F2" t="n">
        <v>31.97</v>
      </c>
      <c r="G2" t="n">
        <v>10.96</v>
      </c>
      <c r="H2" t="n">
        <v>0.22</v>
      </c>
      <c r="I2" t="n">
        <v>175</v>
      </c>
      <c r="J2" t="n">
        <v>80.84</v>
      </c>
      <c r="K2" t="n">
        <v>35.1</v>
      </c>
      <c r="L2" t="n">
        <v>1</v>
      </c>
      <c r="M2" t="n">
        <v>173</v>
      </c>
      <c r="N2" t="n">
        <v>9.74</v>
      </c>
      <c r="O2" t="n">
        <v>10204.21</v>
      </c>
      <c r="P2" t="n">
        <v>239.56</v>
      </c>
      <c r="Q2" t="n">
        <v>1207.03</v>
      </c>
      <c r="R2" t="n">
        <v>443.48</v>
      </c>
      <c r="S2" t="n">
        <v>133.29</v>
      </c>
      <c r="T2" t="n">
        <v>137575.93</v>
      </c>
      <c r="U2" t="n">
        <v>0.3</v>
      </c>
      <c r="V2" t="n">
        <v>0.59</v>
      </c>
      <c r="W2" t="n">
        <v>0.55</v>
      </c>
      <c r="X2" t="n">
        <v>8.119999999999999</v>
      </c>
      <c r="Y2" t="n">
        <v>2</v>
      </c>
      <c r="Z2" t="n">
        <v>10</v>
      </c>
      <c r="AA2" t="n">
        <v>185.3777749558355</v>
      </c>
      <c r="AB2" t="n">
        <v>253.6420499846944</v>
      </c>
      <c r="AC2" t="n">
        <v>229.434808723082</v>
      </c>
      <c r="AD2" t="n">
        <v>185377.7749558355</v>
      </c>
      <c r="AE2" t="n">
        <v>253642.0499846944</v>
      </c>
      <c r="AF2" t="n">
        <v>8.641741408997886e-06</v>
      </c>
      <c r="AG2" t="n">
        <v>5.120833333333334</v>
      </c>
      <c r="AH2" t="n">
        <v>229434.808723082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3.3115</v>
      </c>
      <c r="E3" t="n">
        <v>30.2</v>
      </c>
      <c r="F3" t="n">
        <v>27.12</v>
      </c>
      <c r="G3" t="n">
        <v>23.58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188.86</v>
      </c>
      <c r="Q3" t="n">
        <v>1206.87</v>
      </c>
      <c r="R3" t="n">
        <v>279.13</v>
      </c>
      <c r="S3" t="n">
        <v>133.29</v>
      </c>
      <c r="T3" t="n">
        <v>55933.69</v>
      </c>
      <c r="U3" t="n">
        <v>0.48</v>
      </c>
      <c r="V3" t="n">
        <v>0.6899999999999999</v>
      </c>
      <c r="W3" t="n">
        <v>0.38</v>
      </c>
      <c r="X3" t="n">
        <v>3.27</v>
      </c>
      <c r="Y3" t="n">
        <v>2</v>
      </c>
      <c r="Z3" t="n">
        <v>10</v>
      </c>
      <c r="AA3" t="n">
        <v>138.5893390395245</v>
      </c>
      <c r="AB3" t="n">
        <v>189.6240478039183</v>
      </c>
      <c r="AC3" t="n">
        <v>171.5265948205884</v>
      </c>
      <c r="AD3" t="n">
        <v>138589.3390395245</v>
      </c>
      <c r="AE3" t="n">
        <v>189624.0478039183</v>
      </c>
      <c r="AF3" t="n">
        <v>1.055203785984384e-05</v>
      </c>
      <c r="AG3" t="n">
        <v>4.194444444444445</v>
      </c>
      <c r="AH3" t="n">
        <v>171526.5948205884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3.5127</v>
      </c>
      <c r="E4" t="n">
        <v>28.47</v>
      </c>
      <c r="F4" t="n">
        <v>25.87</v>
      </c>
      <c r="G4" t="n">
        <v>37.86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163.51</v>
      </c>
      <c r="Q4" t="n">
        <v>1206.85</v>
      </c>
      <c r="R4" t="n">
        <v>236.93</v>
      </c>
      <c r="S4" t="n">
        <v>133.29</v>
      </c>
      <c r="T4" t="n">
        <v>34974.72</v>
      </c>
      <c r="U4" t="n">
        <v>0.5600000000000001</v>
      </c>
      <c r="V4" t="n">
        <v>0.72</v>
      </c>
      <c r="W4" t="n">
        <v>0.34</v>
      </c>
      <c r="X4" t="n">
        <v>2.02</v>
      </c>
      <c r="Y4" t="n">
        <v>2</v>
      </c>
      <c r="Z4" t="n">
        <v>10</v>
      </c>
      <c r="AA4" t="n">
        <v>117.9970038854173</v>
      </c>
      <c r="AB4" t="n">
        <v>161.4487063763725</v>
      </c>
      <c r="AC4" t="n">
        <v>146.0402684345386</v>
      </c>
      <c r="AD4" t="n">
        <v>117997.0038854173</v>
      </c>
      <c r="AE4" t="n">
        <v>161448.7063763725</v>
      </c>
      <c r="AF4" t="n">
        <v>1.119315820331374e-05</v>
      </c>
      <c r="AG4" t="n">
        <v>3.954166666666667</v>
      </c>
      <c r="AH4" t="n">
        <v>146040.2684345386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3.5717</v>
      </c>
      <c r="E5" t="n">
        <v>28</v>
      </c>
      <c r="F5" t="n">
        <v>25.49</v>
      </c>
      <c r="G5" t="n">
        <v>42.48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158.06</v>
      </c>
      <c r="Q5" t="n">
        <v>1206.85</v>
      </c>
      <c r="R5" t="n">
        <v>222.32</v>
      </c>
      <c r="S5" t="n">
        <v>133.29</v>
      </c>
      <c r="T5" t="n">
        <v>27690.9</v>
      </c>
      <c r="U5" t="n">
        <v>0.6</v>
      </c>
      <c r="V5" t="n">
        <v>0.73</v>
      </c>
      <c r="W5" t="n">
        <v>0.37</v>
      </c>
      <c r="X5" t="n">
        <v>1.64</v>
      </c>
      <c r="Y5" t="n">
        <v>2</v>
      </c>
      <c r="Z5" t="n">
        <v>10</v>
      </c>
      <c r="AA5" t="n">
        <v>115.3494992295674</v>
      </c>
      <c r="AB5" t="n">
        <v>157.8262737065785</v>
      </c>
      <c r="AC5" t="n">
        <v>142.7635556546323</v>
      </c>
      <c r="AD5" t="n">
        <v>115349.4992295674</v>
      </c>
      <c r="AE5" t="n">
        <v>157826.2737065785</v>
      </c>
      <c r="AF5" t="n">
        <v>1.138116068971893e-05</v>
      </c>
      <c r="AG5" t="n">
        <v>3.888888888888889</v>
      </c>
      <c r="AH5" t="n">
        <v>142763.5556546323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2.3493</v>
      </c>
      <c r="E2" t="n">
        <v>42.57</v>
      </c>
      <c r="F2" t="n">
        <v>35.22</v>
      </c>
      <c r="G2" t="n">
        <v>8.84</v>
      </c>
      <c r="H2" t="n">
        <v>0.16</v>
      </c>
      <c r="I2" t="n">
        <v>239</v>
      </c>
      <c r="J2" t="n">
        <v>107.41</v>
      </c>
      <c r="K2" t="n">
        <v>41.65</v>
      </c>
      <c r="L2" t="n">
        <v>1</v>
      </c>
      <c r="M2" t="n">
        <v>237</v>
      </c>
      <c r="N2" t="n">
        <v>14.77</v>
      </c>
      <c r="O2" t="n">
        <v>13481.73</v>
      </c>
      <c r="P2" t="n">
        <v>326.2</v>
      </c>
      <c r="Q2" t="n">
        <v>1207.25</v>
      </c>
      <c r="R2" t="n">
        <v>554.0700000000001</v>
      </c>
      <c r="S2" t="n">
        <v>133.29</v>
      </c>
      <c r="T2" t="n">
        <v>192550.14</v>
      </c>
      <c r="U2" t="n">
        <v>0.24</v>
      </c>
      <c r="V2" t="n">
        <v>0.53</v>
      </c>
      <c r="W2" t="n">
        <v>0.65</v>
      </c>
      <c r="X2" t="n">
        <v>11.36</v>
      </c>
      <c r="Y2" t="n">
        <v>2</v>
      </c>
      <c r="Z2" t="n">
        <v>10</v>
      </c>
      <c r="AA2" t="n">
        <v>257.6374642167498</v>
      </c>
      <c r="AB2" t="n">
        <v>352.5109447039292</v>
      </c>
      <c r="AC2" t="n">
        <v>318.8677948937097</v>
      </c>
      <c r="AD2" t="n">
        <v>257637.4642167498</v>
      </c>
      <c r="AE2" t="n">
        <v>352510.9447039292</v>
      </c>
      <c r="AF2" t="n">
        <v>6.895051397461331e-06</v>
      </c>
      <c r="AG2" t="n">
        <v>5.9125</v>
      </c>
      <c r="AH2" t="n">
        <v>318867.7948937097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3.1774</v>
      </c>
      <c r="E3" t="n">
        <v>31.47</v>
      </c>
      <c r="F3" t="n">
        <v>27.46</v>
      </c>
      <c r="G3" t="n">
        <v>18.51</v>
      </c>
      <c r="H3" t="n">
        <v>0.32</v>
      </c>
      <c r="I3" t="n">
        <v>89</v>
      </c>
      <c r="J3" t="n">
        <v>108.68</v>
      </c>
      <c r="K3" t="n">
        <v>41.65</v>
      </c>
      <c r="L3" t="n">
        <v>2</v>
      </c>
      <c r="M3" t="n">
        <v>87</v>
      </c>
      <c r="N3" t="n">
        <v>15.03</v>
      </c>
      <c r="O3" t="n">
        <v>13638.32</v>
      </c>
      <c r="P3" t="n">
        <v>243.6</v>
      </c>
      <c r="Q3" t="n">
        <v>1206.8</v>
      </c>
      <c r="R3" t="n">
        <v>290.29</v>
      </c>
      <c r="S3" t="n">
        <v>133.29</v>
      </c>
      <c r="T3" t="n">
        <v>61413.34</v>
      </c>
      <c r="U3" t="n">
        <v>0.46</v>
      </c>
      <c r="V3" t="n">
        <v>0.68</v>
      </c>
      <c r="W3" t="n">
        <v>0.39</v>
      </c>
      <c r="X3" t="n">
        <v>3.61</v>
      </c>
      <c r="Y3" t="n">
        <v>2</v>
      </c>
      <c r="Z3" t="n">
        <v>10</v>
      </c>
      <c r="AA3" t="n">
        <v>163.4515271096818</v>
      </c>
      <c r="AB3" t="n">
        <v>223.6415903638169</v>
      </c>
      <c r="AC3" t="n">
        <v>202.297550862502</v>
      </c>
      <c r="AD3" t="n">
        <v>163451.5271096819</v>
      </c>
      <c r="AE3" t="n">
        <v>223641.5903638169</v>
      </c>
      <c r="AF3" t="n">
        <v>9.325474103049262e-06</v>
      </c>
      <c r="AG3" t="n">
        <v>4.370833333333334</v>
      </c>
      <c r="AH3" t="n">
        <v>202297.550862502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3.3764</v>
      </c>
      <c r="E4" t="n">
        <v>29.62</v>
      </c>
      <c r="F4" t="n">
        <v>26.36</v>
      </c>
      <c r="G4" t="n">
        <v>28.76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223.64</v>
      </c>
      <c r="Q4" t="n">
        <v>1206.79</v>
      </c>
      <c r="R4" t="n">
        <v>253.12</v>
      </c>
      <c r="S4" t="n">
        <v>133.29</v>
      </c>
      <c r="T4" t="n">
        <v>42997.95</v>
      </c>
      <c r="U4" t="n">
        <v>0.53</v>
      </c>
      <c r="V4" t="n">
        <v>0.71</v>
      </c>
      <c r="W4" t="n">
        <v>0.37</v>
      </c>
      <c r="X4" t="n">
        <v>2.51</v>
      </c>
      <c r="Y4" t="n">
        <v>2</v>
      </c>
      <c r="Z4" t="n">
        <v>10</v>
      </c>
      <c r="AA4" t="n">
        <v>151.6236078162356</v>
      </c>
      <c r="AB4" t="n">
        <v>207.4581093755603</v>
      </c>
      <c r="AC4" t="n">
        <v>187.6585985861012</v>
      </c>
      <c r="AD4" t="n">
        <v>151623.6078162356</v>
      </c>
      <c r="AE4" t="n">
        <v>207458.1093755603</v>
      </c>
      <c r="AF4" t="n">
        <v>9.909526896687709e-06</v>
      </c>
      <c r="AG4" t="n">
        <v>4.113888888888889</v>
      </c>
      <c r="AH4" t="n">
        <v>187658.5985861012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3.5116</v>
      </c>
      <c r="E5" t="n">
        <v>28.48</v>
      </c>
      <c r="F5" t="n">
        <v>25.6</v>
      </c>
      <c r="G5" t="n">
        <v>40.41</v>
      </c>
      <c r="H5" t="n">
        <v>0.63</v>
      </c>
      <c r="I5" t="n">
        <v>38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205.35</v>
      </c>
      <c r="Q5" t="n">
        <v>1206.68</v>
      </c>
      <c r="R5" t="n">
        <v>227.51</v>
      </c>
      <c r="S5" t="n">
        <v>133.29</v>
      </c>
      <c r="T5" t="n">
        <v>30276.86</v>
      </c>
      <c r="U5" t="n">
        <v>0.59</v>
      </c>
      <c r="V5" t="n">
        <v>0.73</v>
      </c>
      <c r="W5" t="n">
        <v>0.34</v>
      </c>
      <c r="X5" t="n">
        <v>1.75</v>
      </c>
      <c r="Y5" t="n">
        <v>2</v>
      </c>
      <c r="Z5" t="n">
        <v>10</v>
      </c>
      <c r="AA5" t="n">
        <v>133.6715000054591</v>
      </c>
      <c r="AB5" t="n">
        <v>182.8952434777674</v>
      </c>
      <c r="AC5" t="n">
        <v>165.4399781353871</v>
      </c>
      <c r="AD5" t="n">
        <v>133671.5000054591</v>
      </c>
      <c r="AE5" t="n">
        <v>182895.2434777674</v>
      </c>
      <c r="AF5" t="n">
        <v>1.030633060372248e-05</v>
      </c>
      <c r="AG5" t="n">
        <v>3.955555555555556</v>
      </c>
      <c r="AH5" t="n">
        <v>165439.9781353871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3.58</v>
      </c>
      <c r="E6" t="n">
        <v>27.93</v>
      </c>
      <c r="F6" t="n">
        <v>25.25</v>
      </c>
      <c r="G6" t="n">
        <v>52.25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190.36</v>
      </c>
      <c r="Q6" t="n">
        <v>1206.65</v>
      </c>
      <c r="R6" t="n">
        <v>215.76</v>
      </c>
      <c r="S6" t="n">
        <v>133.29</v>
      </c>
      <c r="T6" t="n">
        <v>24445.3</v>
      </c>
      <c r="U6" t="n">
        <v>0.62</v>
      </c>
      <c r="V6" t="n">
        <v>0.74</v>
      </c>
      <c r="W6" t="n">
        <v>0.33</v>
      </c>
      <c r="X6" t="n">
        <v>1.41</v>
      </c>
      <c r="Y6" t="n">
        <v>2</v>
      </c>
      <c r="Z6" t="n">
        <v>10</v>
      </c>
      <c r="AA6" t="n">
        <v>128.273379541777</v>
      </c>
      <c r="AB6" t="n">
        <v>175.5092969110941</v>
      </c>
      <c r="AC6" t="n">
        <v>158.7589359427936</v>
      </c>
      <c r="AD6" t="n">
        <v>128273.379541777</v>
      </c>
      <c r="AE6" t="n">
        <v>175509.2969110941</v>
      </c>
      <c r="AF6" t="n">
        <v>1.050708040816906e-05</v>
      </c>
      <c r="AG6" t="n">
        <v>3.879166666666667</v>
      </c>
      <c r="AH6" t="n">
        <v>158758.9359427936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3.6149</v>
      </c>
      <c r="E7" t="n">
        <v>27.66</v>
      </c>
      <c r="F7" t="n">
        <v>25.05</v>
      </c>
      <c r="G7" t="n">
        <v>57.81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184.79</v>
      </c>
      <c r="Q7" t="n">
        <v>1206.9</v>
      </c>
      <c r="R7" t="n">
        <v>207.88</v>
      </c>
      <c r="S7" t="n">
        <v>133.29</v>
      </c>
      <c r="T7" t="n">
        <v>20523.76</v>
      </c>
      <c r="U7" t="n">
        <v>0.64</v>
      </c>
      <c r="V7" t="n">
        <v>0.75</v>
      </c>
      <c r="W7" t="n">
        <v>0.35</v>
      </c>
      <c r="X7" t="n">
        <v>1.2</v>
      </c>
      <c r="Y7" t="n">
        <v>2</v>
      </c>
      <c r="Z7" t="n">
        <v>10</v>
      </c>
      <c r="AA7" t="n">
        <v>126.0789216216769</v>
      </c>
      <c r="AB7" t="n">
        <v>172.5067427721639</v>
      </c>
      <c r="AC7" t="n">
        <v>156.0429413567707</v>
      </c>
      <c r="AD7" t="n">
        <v>126078.9216216769</v>
      </c>
      <c r="AE7" t="n">
        <v>172506.7427721639</v>
      </c>
      <c r="AF7" t="n">
        <v>1.06095097674554e-05</v>
      </c>
      <c r="AG7" t="n">
        <v>3.841666666666667</v>
      </c>
      <c r="AH7" t="n">
        <v>156042.9413567708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3.002</v>
      </c>
      <c r="E2" t="n">
        <v>33.31</v>
      </c>
      <c r="F2" t="n">
        <v>29.71</v>
      </c>
      <c r="G2" t="n">
        <v>13.71</v>
      </c>
      <c r="H2" t="n">
        <v>0.28</v>
      </c>
      <c r="I2" t="n">
        <v>130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178.3</v>
      </c>
      <c r="Q2" t="n">
        <v>1206.9</v>
      </c>
      <c r="R2" t="n">
        <v>366.77</v>
      </c>
      <c r="S2" t="n">
        <v>133.29</v>
      </c>
      <c r="T2" t="n">
        <v>99448.21000000001</v>
      </c>
      <c r="U2" t="n">
        <v>0.36</v>
      </c>
      <c r="V2" t="n">
        <v>0.63</v>
      </c>
      <c r="W2" t="n">
        <v>0.48</v>
      </c>
      <c r="X2" t="n">
        <v>5.86</v>
      </c>
      <c r="Y2" t="n">
        <v>2</v>
      </c>
      <c r="Z2" t="n">
        <v>10</v>
      </c>
      <c r="AA2" t="n">
        <v>148.5440877095482</v>
      </c>
      <c r="AB2" t="n">
        <v>203.244574106754</v>
      </c>
      <c r="AC2" t="n">
        <v>183.8471972096145</v>
      </c>
      <c r="AD2" t="n">
        <v>148544.0877095482</v>
      </c>
      <c r="AE2" t="n">
        <v>203244.5741067539</v>
      </c>
      <c r="AF2" t="n">
        <v>1.028911697927163e-05</v>
      </c>
      <c r="AG2" t="n">
        <v>4.626388888888889</v>
      </c>
      <c r="AH2" t="n">
        <v>183847.1972096145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3.4772</v>
      </c>
      <c r="E3" t="n">
        <v>28.76</v>
      </c>
      <c r="F3" t="n">
        <v>26.24</v>
      </c>
      <c r="G3" t="n">
        <v>30.28</v>
      </c>
      <c r="H3" t="n">
        <v>0.55</v>
      </c>
      <c r="I3" t="n">
        <v>52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137.26</v>
      </c>
      <c r="Q3" t="n">
        <v>1206.74</v>
      </c>
      <c r="R3" t="n">
        <v>248.21</v>
      </c>
      <c r="S3" t="n">
        <v>133.29</v>
      </c>
      <c r="T3" t="n">
        <v>40555.83</v>
      </c>
      <c r="U3" t="n">
        <v>0.54</v>
      </c>
      <c r="V3" t="n">
        <v>0.71</v>
      </c>
      <c r="W3" t="n">
        <v>0.39</v>
      </c>
      <c r="X3" t="n">
        <v>2.39</v>
      </c>
      <c r="Y3" t="n">
        <v>2</v>
      </c>
      <c r="Z3" t="n">
        <v>10</v>
      </c>
      <c r="AA3" t="n">
        <v>116.3831530412033</v>
      </c>
      <c r="AB3" t="n">
        <v>159.2405644532457</v>
      </c>
      <c r="AC3" t="n">
        <v>144.0428684774076</v>
      </c>
      <c r="AD3" t="n">
        <v>116383.1530412033</v>
      </c>
      <c r="AE3" t="n">
        <v>159240.5644532457</v>
      </c>
      <c r="AF3" t="n">
        <v>1.19178273019065e-05</v>
      </c>
      <c r="AG3" t="n">
        <v>3.994444444444445</v>
      </c>
      <c r="AH3" t="n">
        <v>144042.8684774076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3.4932</v>
      </c>
      <c r="E4" t="n">
        <v>28.63</v>
      </c>
      <c r="F4" t="n">
        <v>26.14</v>
      </c>
      <c r="G4" t="n">
        <v>31.36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138.12</v>
      </c>
      <c r="Q4" t="n">
        <v>1206.88</v>
      </c>
      <c r="R4" t="n">
        <v>243.55</v>
      </c>
      <c r="S4" t="n">
        <v>133.29</v>
      </c>
      <c r="T4" t="n">
        <v>38235.05</v>
      </c>
      <c r="U4" t="n">
        <v>0.55</v>
      </c>
      <c r="V4" t="n">
        <v>0.72</v>
      </c>
      <c r="W4" t="n">
        <v>0.41</v>
      </c>
      <c r="X4" t="n">
        <v>2.29</v>
      </c>
      <c r="Y4" t="n">
        <v>2</v>
      </c>
      <c r="Z4" t="n">
        <v>10</v>
      </c>
      <c r="AA4" t="n">
        <v>116.2829797448564</v>
      </c>
      <c r="AB4" t="n">
        <v>159.10350292985</v>
      </c>
      <c r="AC4" t="n">
        <v>143.9188879134377</v>
      </c>
      <c r="AD4" t="n">
        <v>116282.9797448564</v>
      </c>
      <c r="AE4" t="n">
        <v>159103.50292985</v>
      </c>
      <c r="AF4" t="n">
        <v>1.197266603330835e-05</v>
      </c>
      <c r="AG4" t="n">
        <v>3.976388888888889</v>
      </c>
      <c r="AH4" t="n">
        <v>143918.8879134377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1.6475</v>
      </c>
      <c r="E2" t="n">
        <v>60.7</v>
      </c>
      <c r="F2" t="n">
        <v>44.36</v>
      </c>
      <c r="G2" t="n">
        <v>6.46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558.73</v>
      </c>
      <c r="Q2" t="n">
        <v>1207.71</v>
      </c>
      <c r="R2" t="n">
        <v>865.9400000000001</v>
      </c>
      <c r="S2" t="n">
        <v>133.29</v>
      </c>
      <c r="T2" t="n">
        <v>347621.91</v>
      </c>
      <c r="U2" t="n">
        <v>0.15</v>
      </c>
      <c r="V2" t="n">
        <v>0.42</v>
      </c>
      <c r="W2" t="n">
        <v>0.9399999999999999</v>
      </c>
      <c r="X2" t="n">
        <v>20.5</v>
      </c>
      <c r="Y2" t="n">
        <v>2</v>
      </c>
      <c r="Z2" t="n">
        <v>10</v>
      </c>
      <c r="AA2" t="n">
        <v>539.3887168490477</v>
      </c>
      <c r="AB2" t="n">
        <v>738.0154385436073</v>
      </c>
      <c r="AC2" t="n">
        <v>667.580280900178</v>
      </c>
      <c r="AD2" t="n">
        <v>539388.7168490477</v>
      </c>
      <c r="AE2" t="n">
        <v>738015.4385436072</v>
      </c>
      <c r="AF2" t="n">
        <v>4.239259960746926e-06</v>
      </c>
      <c r="AG2" t="n">
        <v>8.430555555555555</v>
      </c>
      <c r="AH2" t="n">
        <v>667580.280900178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2.6995</v>
      </c>
      <c r="E3" t="n">
        <v>37.04</v>
      </c>
      <c r="F3" t="n">
        <v>30.06</v>
      </c>
      <c r="G3" t="n">
        <v>13.26</v>
      </c>
      <c r="H3" t="n">
        <v>0.21</v>
      </c>
      <c r="I3" t="n">
        <v>136</v>
      </c>
      <c r="J3" t="n">
        <v>169.33</v>
      </c>
      <c r="K3" t="n">
        <v>51.39</v>
      </c>
      <c r="L3" t="n">
        <v>2</v>
      </c>
      <c r="M3" t="n">
        <v>134</v>
      </c>
      <c r="N3" t="n">
        <v>30.94</v>
      </c>
      <c r="O3" t="n">
        <v>21118.46</v>
      </c>
      <c r="P3" t="n">
        <v>371.48</v>
      </c>
      <c r="Q3" t="n">
        <v>1207.06</v>
      </c>
      <c r="R3" t="n">
        <v>378.79</v>
      </c>
      <c r="S3" t="n">
        <v>133.29</v>
      </c>
      <c r="T3" t="n">
        <v>105428.32</v>
      </c>
      <c r="U3" t="n">
        <v>0.35</v>
      </c>
      <c r="V3" t="n">
        <v>0.62</v>
      </c>
      <c r="W3" t="n">
        <v>0.49</v>
      </c>
      <c r="X3" t="n">
        <v>6.21</v>
      </c>
      <c r="Y3" t="n">
        <v>2</v>
      </c>
      <c r="Z3" t="n">
        <v>10</v>
      </c>
      <c r="AA3" t="n">
        <v>248.5532137239356</v>
      </c>
      <c r="AB3" t="n">
        <v>340.0814724108202</v>
      </c>
      <c r="AC3" t="n">
        <v>307.6245739913771</v>
      </c>
      <c r="AD3" t="n">
        <v>248553.2137239356</v>
      </c>
      <c r="AE3" t="n">
        <v>340081.4724108202</v>
      </c>
      <c r="AF3" t="n">
        <v>6.946210782419621e-06</v>
      </c>
      <c r="AG3" t="n">
        <v>5.144444444444444</v>
      </c>
      <c r="AH3" t="n">
        <v>307624.5739913771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2.962</v>
      </c>
      <c r="E4" t="n">
        <v>33.76</v>
      </c>
      <c r="F4" t="n">
        <v>28.51</v>
      </c>
      <c r="G4" t="n">
        <v>20.12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83</v>
      </c>
      <c r="N4" t="n">
        <v>31.4</v>
      </c>
      <c r="O4" t="n">
        <v>21297.94</v>
      </c>
      <c r="P4" t="n">
        <v>346.73</v>
      </c>
      <c r="Q4" t="n">
        <v>1206.71</v>
      </c>
      <c r="R4" t="n">
        <v>329.69</v>
      </c>
      <c r="S4" t="n">
        <v>133.29</v>
      </c>
      <c r="T4" t="n">
        <v>81133.05</v>
      </c>
      <c r="U4" t="n">
        <v>0.4</v>
      </c>
      <c r="V4" t="n">
        <v>0.66</v>
      </c>
      <c r="W4" t="n">
        <v>0.36</v>
      </c>
      <c r="X4" t="n">
        <v>4.66</v>
      </c>
      <c r="Y4" t="n">
        <v>2</v>
      </c>
      <c r="Z4" t="n">
        <v>10</v>
      </c>
      <c r="AA4" t="n">
        <v>224.3375147612222</v>
      </c>
      <c r="AB4" t="n">
        <v>306.9484847688124</v>
      </c>
      <c r="AC4" t="n">
        <v>277.6537521874718</v>
      </c>
      <c r="AD4" t="n">
        <v>224337.5147612222</v>
      </c>
      <c r="AE4" t="n">
        <v>306948.4847688124</v>
      </c>
      <c r="AF4" t="n">
        <v>7.621661914253351e-06</v>
      </c>
      <c r="AG4" t="n">
        <v>4.688888888888888</v>
      </c>
      <c r="AH4" t="n">
        <v>277653.7521874718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3.2442</v>
      </c>
      <c r="E5" t="n">
        <v>30.82</v>
      </c>
      <c r="F5" t="n">
        <v>26.49</v>
      </c>
      <c r="G5" t="n">
        <v>27.4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315.4</v>
      </c>
      <c r="Q5" t="n">
        <v>1206.78</v>
      </c>
      <c r="R5" t="n">
        <v>257.49</v>
      </c>
      <c r="S5" t="n">
        <v>133.29</v>
      </c>
      <c r="T5" t="n">
        <v>45165.59</v>
      </c>
      <c r="U5" t="n">
        <v>0.52</v>
      </c>
      <c r="V5" t="n">
        <v>0.71</v>
      </c>
      <c r="W5" t="n">
        <v>0.37</v>
      </c>
      <c r="X5" t="n">
        <v>2.64</v>
      </c>
      <c r="Y5" t="n">
        <v>2</v>
      </c>
      <c r="Z5" t="n">
        <v>10</v>
      </c>
      <c r="AA5" t="n">
        <v>190.9408787425319</v>
      </c>
      <c r="AB5" t="n">
        <v>261.2537340124665</v>
      </c>
      <c r="AC5" t="n">
        <v>236.3200443103115</v>
      </c>
      <c r="AD5" t="n">
        <v>190940.8787425319</v>
      </c>
      <c r="AE5" t="n">
        <v>261253.7340124664</v>
      </c>
      <c r="AF5" t="n">
        <v>8.347804045314221e-06</v>
      </c>
      <c r="AG5" t="n">
        <v>4.280555555555555</v>
      </c>
      <c r="AH5" t="n">
        <v>236320.0443103115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3.3992</v>
      </c>
      <c r="E6" t="n">
        <v>29.42</v>
      </c>
      <c r="F6" t="n">
        <v>25.55</v>
      </c>
      <c r="G6" t="n">
        <v>34.85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298.23</v>
      </c>
      <c r="Q6" t="n">
        <v>1206.79</v>
      </c>
      <c r="R6" t="n">
        <v>225.69</v>
      </c>
      <c r="S6" t="n">
        <v>133.29</v>
      </c>
      <c r="T6" t="n">
        <v>29339.64</v>
      </c>
      <c r="U6" t="n">
        <v>0.59</v>
      </c>
      <c r="V6" t="n">
        <v>0.73</v>
      </c>
      <c r="W6" t="n">
        <v>0.33</v>
      </c>
      <c r="X6" t="n">
        <v>1.71</v>
      </c>
      <c r="Y6" t="n">
        <v>2</v>
      </c>
      <c r="Z6" t="n">
        <v>10</v>
      </c>
      <c r="AA6" t="n">
        <v>180.0399126673025</v>
      </c>
      <c r="AB6" t="n">
        <v>246.3385513116631</v>
      </c>
      <c r="AC6" t="n">
        <v>222.8283457128777</v>
      </c>
      <c r="AD6" t="n">
        <v>180039.9126673025</v>
      </c>
      <c r="AE6" t="n">
        <v>246338.5513116631</v>
      </c>
      <c r="AF6" t="n">
        <v>8.746641856492231e-06</v>
      </c>
      <c r="AG6" t="n">
        <v>4.086111111111112</v>
      </c>
      <c r="AH6" t="n">
        <v>222828.3457128777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3.4406</v>
      </c>
      <c r="E7" t="n">
        <v>29.06</v>
      </c>
      <c r="F7" t="n">
        <v>25.47</v>
      </c>
      <c r="G7" t="n">
        <v>42.45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34</v>
      </c>
      <c r="N7" t="n">
        <v>32.79</v>
      </c>
      <c r="O7" t="n">
        <v>21840.16</v>
      </c>
      <c r="P7" t="n">
        <v>291.02</v>
      </c>
      <c r="Q7" t="n">
        <v>1206.62</v>
      </c>
      <c r="R7" t="n">
        <v>223.37</v>
      </c>
      <c r="S7" t="n">
        <v>133.29</v>
      </c>
      <c r="T7" t="n">
        <v>28216.9</v>
      </c>
      <c r="U7" t="n">
        <v>0.6</v>
      </c>
      <c r="V7" t="n">
        <v>0.73</v>
      </c>
      <c r="W7" t="n">
        <v>0.33</v>
      </c>
      <c r="X7" t="n">
        <v>1.63</v>
      </c>
      <c r="Y7" t="n">
        <v>2</v>
      </c>
      <c r="Z7" t="n">
        <v>10</v>
      </c>
      <c r="AA7" t="n">
        <v>176.8329767456388</v>
      </c>
      <c r="AB7" t="n">
        <v>241.9506801036173</v>
      </c>
      <c r="AC7" t="n">
        <v>218.8592467745104</v>
      </c>
      <c r="AD7" t="n">
        <v>176832.9767456388</v>
      </c>
      <c r="AE7" t="n">
        <v>241950.6801036173</v>
      </c>
      <c r="AF7" t="n">
        <v>8.853170149284293e-06</v>
      </c>
      <c r="AG7" t="n">
        <v>4.036111111111111</v>
      </c>
      <c r="AH7" t="n">
        <v>218859.2467745104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3.5288</v>
      </c>
      <c r="E8" t="n">
        <v>28.34</v>
      </c>
      <c r="F8" t="n">
        <v>24.95</v>
      </c>
      <c r="G8" t="n">
        <v>49.9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278.12</v>
      </c>
      <c r="Q8" t="n">
        <v>1206.69</v>
      </c>
      <c r="R8" t="n">
        <v>205.21</v>
      </c>
      <c r="S8" t="n">
        <v>133.29</v>
      </c>
      <c r="T8" t="n">
        <v>19168.49</v>
      </c>
      <c r="U8" t="n">
        <v>0.65</v>
      </c>
      <c r="V8" t="n">
        <v>0.75</v>
      </c>
      <c r="W8" t="n">
        <v>0.32</v>
      </c>
      <c r="X8" t="n">
        <v>1.1</v>
      </c>
      <c r="Y8" t="n">
        <v>2</v>
      </c>
      <c r="Z8" t="n">
        <v>10</v>
      </c>
      <c r="AA8" t="n">
        <v>160.2797350457456</v>
      </c>
      <c r="AB8" t="n">
        <v>219.3018045323514</v>
      </c>
      <c r="AC8" t="n">
        <v>198.3719480998624</v>
      </c>
      <c r="AD8" t="n">
        <v>160279.7350457456</v>
      </c>
      <c r="AE8" t="n">
        <v>219301.8045323514</v>
      </c>
      <c r="AF8" t="n">
        <v>9.080121729580425e-06</v>
      </c>
      <c r="AG8" t="n">
        <v>3.936111111111111</v>
      </c>
      <c r="AH8" t="n">
        <v>198371.9480998624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3.5374</v>
      </c>
      <c r="E9" t="n">
        <v>28.27</v>
      </c>
      <c r="F9" t="n">
        <v>25.02</v>
      </c>
      <c r="G9" t="n">
        <v>57.73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273.42</v>
      </c>
      <c r="Q9" t="n">
        <v>1206.72</v>
      </c>
      <c r="R9" t="n">
        <v>207.8</v>
      </c>
      <c r="S9" t="n">
        <v>133.29</v>
      </c>
      <c r="T9" t="n">
        <v>20480.68</v>
      </c>
      <c r="U9" t="n">
        <v>0.64</v>
      </c>
      <c r="V9" t="n">
        <v>0.75</v>
      </c>
      <c r="W9" t="n">
        <v>0.32</v>
      </c>
      <c r="X9" t="n">
        <v>1.17</v>
      </c>
      <c r="Y9" t="n">
        <v>2</v>
      </c>
      <c r="Z9" t="n">
        <v>10</v>
      </c>
      <c r="AA9" t="n">
        <v>158.9666024770681</v>
      </c>
      <c r="AB9" t="n">
        <v>217.5051186205674</v>
      </c>
      <c r="AC9" t="n">
        <v>196.7467353698341</v>
      </c>
      <c r="AD9" t="n">
        <v>158966.6024770681</v>
      </c>
      <c r="AE9" t="n">
        <v>217505.1186205674</v>
      </c>
      <c r="AF9" t="n">
        <v>9.102250795232884e-06</v>
      </c>
      <c r="AG9" t="n">
        <v>3.926388888888889</v>
      </c>
      <c r="AH9" t="n">
        <v>196746.7353698341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3.5898</v>
      </c>
      <c r="E10" t="n">
        <v>27.86</v>
      </c>
      <c r="F10" t="n">
        <v>24.74</v>
      </c>
      <c r="G10" t="n">
        <v>67.47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263.24</v>
      </c>
      <c r="Q10" t="n">
        <v>1206.68</v>
      </c>
      <c r="R10" t="n">
        <v>198.64</v>
      </c>
      <c r="S10" t="n">
        <v>133.29</v>
      </c>
      <c r="T10" t="n">
        <v>15924.56</v>
      </c>
      <c r="U10" t="n">
        <v>0.67</v>
      </c>
      <c r="V10" t="n">
        <v>0.76</v>
      </c>
      <c r="W10" t="n">
        <v>0.3</v>
      </c>
      <c r="X10" t="n">
        <v>0.89</v>
      </c>
      <c r="Y10" t="n">
        <v>2</v>
      </c>
      <c r="Z10" t="n">
        <v>10</v>
      </c>
      <c r="AA10" t="n">
        <v>154.7768289471568</v>
      </c>
      <c r="AB10" t="n">
        <v>211.7724856371827</v>
      </c>
      <c r="AC10" t="n">
        <v>191.5612168325809</v>
      </c>
      <c r="AD10" t="n">
        <v>154776.8289471568</v>
      </c>
      <c r="AE10" t="n">
        <v>211772.4856371827</v>
      </c>
      <c r="AF10" t="n">
        <v>9.237083706882739e-06</v>
      </c>
      <c r="AG10" t="n">
        <v>3.869444444444445</v>
      </c>
      <c r="AH10" t="n">
        <v>191561.2168325809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3.6005</v>
      </c>
      <c r="E11" t="n">
        <v>27.77</v>
      </c>
      <c r="F11" t="n">
        <v>24.72</v>
      </c>
      <c r="G11" t="n">
        <v>74.17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254.42</v>
      </c>
      <c r="Q11" t="n">
        <v>1206.62</v>
      </c>
      <c r="R11" t="n">
        <v>197.84</v>
      </c>
      <c r="S11" t="n">
        <v>133.29</v>
      </c>
      <c r="T11" t="n">
        <v>15534.25</v>
      </c>
      <c r="U11" t="n">
        <v>0.67</v>
      </c>
      <c r="V11" t="n">
        <v>0.76</v>
      </c>
      <c r="W11" t="n">
        <v>0.31</v>
      </c>
      <c r="X11" t="n">
        <v>0.88</v>
      </c>
      <c r="Y11" t="n">
        <v>2</v>
      </c>
      <c r="Z11" t="n">
        <v>10</v>
      </c>
      <c r="AA11" t="n">
        <v>152.3480847075836</v>
      </c>
      <c r="AB11" t="n">
        <v>208.4493706199668</v>
      </c>
      <c r="AC11" t="n">
        <v>188.5552552485858</v>
      </c>
      <c r="AD11" t="n">
        <v>152348.0847075837</v>
      </c>
      <c r="AE11" t="n">
        <v>208449.3706199668</v>
      </c>
      <c r="AF11" t="n">
        <v>9.264616381589867e-06</v>
      </c>
      <c r="AG11" t="n">
        <v>3.856944444444444</v>
      </c>
      <c r="AH11" t="n">
        <v>188555.2552485858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3.6152</v>
      </c>
      <c r="E12" t="n">
        <v>27.66</v>
      </c>
      <c r="F12" t="n">
        <v>24.68</v>
      </c>
      <c r="G12" t="n">
        <v>82.26000000000001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247.08</v>
      </c>
      <c r="Q12" t="n">
        <v>1206.66</v>
      </c>
      <c r="R12" t="n">
        <v>196.46</v>
      </c>
      <c r="S12" t="n">
        <v>133.29</v>
      </c>
      <c r="T12" t="n">
        <v>14850.15</v>
      </c>
      <c r="U12" t="n">
        <v>0.68</v>
      </c>
      <c r="V12" t="n">
        <v>0.76</v>
      </c>
      <c r="W12" t="n">
        <v>0.3</v>
      </c>
      <c r="X12" t="n">
        <v>0.83</v>
      </c>
      <c r="Y12" t="n">
        <v>2</v>
      </c>
      <c r="Z12" t="n">
        <v>10</v>
      </c>
      <c r="AA12" t="n">
        <v>150.1713102937005</v>
      </c>
      <c r="AB12" t="n">
        <v>205.4710118343839</v>
      </c>
      <c r="AC12" t="n">
        <v>185.8611468453451</v>
      </c>
      <c r="AD12" t="n">
        <v>150171.3102937005</v>
      </c>
      <c r="AE12" t="n">
        <v>205471.0118343839</v>
      </c>
      <c r="AF12" t="n">
        <v>9.302441644972556e-06</v>
      </c>
      <c r="AG12" t="n">
        <v>3.841666666666667</v>
      </c>
      <c r="AH12" t="n">
        <v>185861.1468453451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3.647</v>
      </c>
      <c r="E13" t="n">
        <v>27.42</v>
      </c>
      <c r="F13" t="n">
        <v>24.5</v>
      </c>
      <c r="G13" t="n">
        <v>91.89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239.59</v>
      </c>
      <c r="Q13" t="n">
        <v>1206.65</v>
      </c>
      <c r="R13" t="n">
        <v>190.01</v>
      </c>
      <c r="S13" t="n">
        <v>133.29</v>
      </c>
      <c r="T13" t="n">
        <v>11634.76</v>
      </c>
      <c r="U13" t="n">
        <v>0.7</v>
      </c>
      <c r="V13" t="n">
        <v>0.76</v>
      </c>
      <c r="W13" t="n">
        <v>0.31</v>
      </c>
      <c r="X13" t="n">
        <v>0.66</v>
      </c>
      <c r="Y13" t="n">
        <v>2</v>
      </c>
      <c r="Z13" t="n">
        <v>10</v>
      </c>
      <c r="AA13" t="n">
        <v>147.4207260291795</v>
      </c>
      <c r="AB13" t="n">
        <v>201.7075410964546</v>
      </c>
      <c r="AC13" t="n">
        <v>182.4568564725782</v>
      </c>
      <c r="AD13" t="n">
        <v>147420.7260291795</v>
      </c>
      <c r="AE13" t="n">
        <v>201707.5410964546</v>
      </c>
      <c r="AF13" t="n">
        <v>9.384267724943271e-06</v>
      </c>
      <c r="AG13" t="n">
        <v>3.808333333333334</v>
      </c>
      <c r="AH13" t="n">
        <v>182456.8564725782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3.6448</v>
      </c>
      <c r="E14" t="n">
        <v>27.44</v>
      </c>
      <c r="F14" t="n">
        <v>24.52</v>
      </c>
      <c r="G14" t="n">
        <v>91.95999999999999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240.3</v>
      </c>
      <c r="Q14" t="n">
        <v>1206.66</v>
      </c>
      <c r="R14" t="n">
        <v>190.38</v>
      </c>
      <c r="S14" t="n">
        <v>133.29</v>
      </c>
      <c r="T14" t="n">
        <v>11821.38</v>
      </c>
      <c r="U14" t="n">
        <v>0.7</v>
      </c>
      <c r="V14" t="n">
        <v>0.76</v>
      </c>
      <c r="W14" t="n">
        <v>0.32</v>
      </c>
      <c r="X14" t="n">
        <v>0.68</v>
      </c>
      <c r="Y14" t="n">
        <v>2</v>
      </c>
      <c r="Z14" t="n">
        <v>10</v>
      </c>
      <c r="AA14" t="n">
        <v>147.6637317138318</v>
      </c>
      <c r="AB14" t="n">
        <v>202.0400321948499</v>
      </c>
      <c r="AC14" t="n">
        <v>182.757615087197</v>
      </c>
      <c r="AD14" t="n">
        <v>147663.7317138318</v>
      </c>
      <c r="AE14" t="n">
        <v>202040.0321948499</v>
      </c>
      <c r="AF14" t="n">
        <v>9.378606801171712e-06</v>
      </c>
      <c r="AG14" t="n">
        <v>3.811111111111112</v>
      </c>
      <c r="AH14" t="n">
        <v>182757.615087197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3.1832</v>
      </c>
      <c r="E2" t="n">
        <v>31.41</v>
      </c>
      <c r="F2" t="n">
        <v>28.38</v>
      </c>
      <c r="G2" t="n">
        <v>16.22</v>
      </c>
      <c r="H2" t="n">
        <v>0.34</v>
      </c>
      <c r="I2" t="n">
        <v>105</v>
      </c>
      <c r="J2" t="n">
        <v>51.33</v>
      </c>
      <c r="K2" t="n">
        <v>24.83</v>
      </c>
      <c r="L2" t="n">
        <v>1</v>
      </c>
      <c r="M2" t="n">
        <v>103</v>
      </c>
      <c r="N2" t="n">
        <v>5.51</v>
      </c>
      <c r="O2" t="n">
        <v>6564.78</v>
      </c>
      <c r="P2" t="n">
        <v>143.48</v>
      </c>
      <c r="Q2" t="n">
        <v>1206.83</v>
      </c>
      <c r="R2" t="n">
        <v>321.02</v>
      </c>
      <c r="S2" t="n">
        <v>133.29</v>
      </c>
      <c r="T2" t="n">
        <v>76694.92999999999</v>
      </c>
      <c r="U2" t="n">
        <v>0.42</v>
      </c>
      <c r="V2" t="n">
        <v>0.66</v>
      </c>
      <c r="W2" t="n">
        <v>0.45</v>
      </c>
      <c r="X2" t="n">
        <v>4.54</v>
      </c>
      <c r="Y2" t="n">
        <v>2</v>
      </c>
      <c r="Z2" t="n">
        <v>10</v>
      </c>
      <c r="AA2" t="n">
        <v>121.6296598425213</v>
      </c>
      <c r="AB2" t="n">
        <v>166.4190665183498</v>
      </c>
      <c r="AC2" t="n">
        <v>150.5362643805115</v>
      </c>
      <c r="AD2" t="n">
        <v>121629.6598425213</v>
      </c>
      <c r="AE2" t="n">
        <v>166419.0665183498</v>
      </c>
      <c r="AF2" t="n">
        <v>1.142155325290227e-05</v>
      </c>
      <c r="AG2" t="n">
        <v>4.362500000000001</v>
      </c>
      <c r="AH2" t="n">
        <v>150536.2643805114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3.4214</v>
      </c>
      <c r="E3" t="n">
        <v>29.23</v>
      </c>
      <c r="F3" t="n">
        <v>26.72</v>
      </c>
      <c r="G3" t="n">
        <v>25.86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124.47</v>
      </c>
      <c r="Q3" t="n">
        <v>1207.12</v>
      </c>
      <c r="R3" t="n">
        <v>262.85</v>
      </c>
      <c r="S3" t="n">
        <v>133.29</v>
      </c>
      <c r="T3" t="n">
        <v>47829.09</v>
      </c>
      <c r="U3" t="n">
        <v>0.51</v>
      </c>
      <c r="V3" t="n">
        <v>0.7</v>
      </c>
      <c r="W3" t="n">
        <v>0.45</v>
      </c>
      <c r="X3" t="n">
        <v>2.88</v>
      </c>
      <c r="Y3" t="n">
        <v>2</v>
      </c>
      <c r="Z3" t="n">
        <v>10</v>
      </c>
      <c r="AA3" t="n">
        <v>111.5466257758489</v>
      </c>
      <c r="AB3" t="n">
        <v>152.6230144762673</v>
      </c>
      <c r="AC3" t="n">
        <v>138.0568881824402</v>
      </c>
      <c r="AD3" t="n">
        <v>111546.6257758489</v>
      </c>
      <c r="AE3" t="n">
        <v>152623.0144762673</v>
      </c>
      <c r="AF3" t="n">
        <v>1.22762321875722e-05</v>
      </c>
      <c r="AG3" t="n">
        <v>4.059722222222223</v>
      </c>
      <c r="AH3" t="n">
        <v>138056.8881824402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2.0337</v>
      </c>
      <c r="E2" t="n">
        <v>49.17</v>
      </c>
      <c r="F2" t="n">
        <v>38.66</v>
      </c>
      <c r="G2" t="n">
        <v>7.58</v>
      </c>
      <c r="H2" t="n">
        <v>0.13</v>
      </c>
      <c r="I2" t="n">
        <v>306</v>
      </c>
      <c r="J2" t="n">
        <v>133.21</v>
      </c>
      <c r="K2" t="n">
        <v>46.47</v>
      </c>
      <c r="L2" t="n">
        <v>1</v>
      </c>
      <c r="M2" t="n">
        <v>304</v>
      </c>
      <c r="N2" t="n">
        <v>20.75</v>
      </c>
      <c r="O2" t="n">
        <v>16663.42</v>
      </c>
      <c r="P2" t="n">
        <v>416.5</v>
      </c>
      <c r="Q2" t="n">
        <v>1207.51</v>
      </c>
      <c r="R2" t="n">
        <v>671.6900000000001</v>
      </c>
      <c r="S2" t="n">
        <v>133.29</v>
      </c>
      <c r="T2" t="n">
        <v>251029.55</v>
      </c>
      <c r="U2" t="n">
        <v>0.2</v>
      </c>
      <c r="V2" t="n">
        <v>0.48</v>
      </c>
      <c r="W2" t="n">
        <v>0.75</v>
      </c>
      <c r="X2" t="n">
        <v>14.8</v>
      </c>
      <c r="Y2" t="n">
        <v>2</v>
      </c>
      <c r="Z2" t="n">
        <v>10</v>
      </c>
      <c r="AA2" t="n">
        <v>357.737278408362</v>
      </c>
      <c r="AB2" t="n">
        <v>489.4719265731896</v>
      </c>
      <c r="AC2" t="n">
        <v>442.7574128792073</v>
      </c>
      <c r="AD2" t="n">
        <v>357737.2784083621</v>
      </c>
      <c r="AE2" t="n">
        <v>489471.9265731896</v>
      </c>
      <c r="AF2" t="n">
        <v>5.600477921222388e-06</v>
      </c>
      <c r="AG2" t="n">
        <v>6.829166666666667</v>
      </c>
      <c r="AH2" t="n">
        <v>442757.4128792073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2.9512</v>
      </c>
      <c r="E3" t="n">
        <v>33.88</v>
      </c>
      <c r="F3" t="n">
        <v>28.71</v>
      </c>
      <c r="G3" t="n">
        <v>15.66</v>
      </c>
      <c r="H3" t="n">
        <v>0.26</v>
      </c>
      <c r="I3" t="n">
        <v>110</v>
      </c>
      <c r="J3" t="n">
        <v>134.55</v>
      </c>
      <c r="K3" t="n">
        <v>46.47</v>
      </c>
      <c r="L3" t="n">
        <v>2</v>
      </c>
      <c r="M3" t="n">
        <v>108</v>
      </c>
      <c r="N3" t="n">
        <v>21.09</v>
      </c>
      <c r="O3" t="n">
        <v>16828.84</v>
      </c>
      <c r="P3" t="n">
        <v>300.71</v>
      </c>
      <c r="Q3" t="n">
        <v>1206.71</v>
      </c>
      <c r="R3" t="n">
        <v>332.39</v>
      </c>
      <c r="S3" t="n">
        <v>133.29</v>
      </c>
      <c r="T3" t="n">
        <v>82358.56</v>
      </c>
      <c r="U3" t="n">
        <v>0.4</v>
      </c>
      <c r="V3" t="n">
        <v>0.65</v>
      </c>
      <c r="W3" t="n">
        <v>0.45</v>
      </c>
      <c r="X3" t="n">
        <v>4.86</v>
      </c>
      <c r="Y3" t="n">
        <v>2</v>
      </c>
      <c r="Z3" t="n">
        <v>10</v>
      </c>
      <c r="AA3" t="n">
        <v>204.5969767648653</v>
      </c>
      <c r="AB3" t="n">
        <v>279.9386097911384</v>
      </c>
      <c r="AC3" t="n">
        <v>253.2216617690609</v>
      </c>
      <c r="AD3" t="n">
        <v>204596.9767648653</v>
      </c>
      <c r="AE3" t="n">
        <v>279938.6097911384</v>
      </c>
      <c r="AF3" t="n">
        <v>8.127123194724645e-06</v>
      </c>
      <c r="AG3" t="n">
        <v>4.705555555555556</v>
      </c>
      <c r="AH3" t="n">
        <v>253221.6617690609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3.229</v>
      </c>
      <c r="E4" t="n">
        <v>30.97</v>
      </c>
      <c r="F4" t="n">
        <v>26.96</v>
      </c>
      <c r="G4" t="n">
        <v>24.15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274.55</v>
      </c>
      <c r="Q4" t="n">
        <v>1206.78</v>
      </c>
      <c r="R4" t="n">
        <v>273.69</v>
      </c>
      <c r="S4" t="n">
        <v>133.29</v>
      </c>
      <c r="T4" t="n">
        <v>53224.13</v>
      </c>
      <c r="U4" t="n">
        <v>0.49</v>
      </c>
      <c r="V4" t="n">
        <v>0.6899999999999999</v>
      </c>
      <c r="W4" t="n">
        <v>0.39</v>
      </c>
      <c r="X4" t="n">
        <v>3.12</v>
      </c>
      <c r="Y4" t="n">
        <v>2</v>
      </c>
      <c r="Z4" t="n">
        <v>10</v>
      </c>
      <c r="AA4" t="n">
        <v>175.055437158185</v>
      </c>
      <c r="AB4" t="n">
        <v>239.5185720205522</v>
      </c>
      <c r="AC4" t="n">
        <v>216.6592556734072</v>
      </c>
      <c r="AD4" t="n">
        <v>175055.437158185</v>
      </c>
      <c r="AE4" t="n">
        <v>239518.5720205522</v>
      </c>
      <c r="AF4" t="n">
        <v>8.892139060641732e-06</v>
      </c>
      <c r="AG4" t="n">
        <v>4.301388888888889</v>
      </c>
      <c r="AH4" t="n">
        <v>216659.2556734072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3.4187</v>
      </c>
      <c r="E5" t="n">
        <v>29.25</v>
      </c>
      <c r="F5" t="n">
        <v>25.79</v>
      </c>
      <c r="G5" t="n">
        <v>32.93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254.3</v>
      </c>
      <c r="Q5" t="n">
        <v>1206.73</v>
      </c>
      <c r="R5" t="n">
        <v>233.53</v>
      </c>
      <c r="S5" t="n">
        <v>133.29</v>
      </c>
      <c r="T5" t="n">
        <v>33243.28</v>
      </c>
      <c r="U5" t="n">
        <v>0.57</v>
      </c>
      <c r="V5" t="n">
        <v>0.73</v>
      </c>
      <c r="W5" t="n">
        <v>0.35</v>
      </c>
      <c r="X5" t="n">
        <v>1.95</v>
      </c>
      <c r="Y5" t="n">
        <v>2</v>
      </c>
      <c r="Z5" t="n">
        <v>10</v>
      </c>
      <c r="AA5" t="n">
        <v>162.8454350073249</v>
      </c>
      <c r="AB5" t="n">
        <v>222.8123084104762</v>
      </c>
      <c r="AC5" t="n">
        <v>201.5474144148833</v>
      </c>
      <c r="AD5" t="n">
        <v>162845.4350073249</v>
      </c>
      <c r="AE5" t="n">
        <v>222812.3084104762</v>
      </c>
      <c r="AF5" t="n">
        <v>9.414541903566394e-06</v>
      </c>
      <c r="AG5" t="n">
        <v>4.0625</v>
      </c>
      <c r="AH5" t="n">
        <v>201547.4144148833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3.4952</v>
      </c>
      <c r="E6" t="n">
        <v>28.61</v>
      </c>
      <c r="F6" t="n">
        <v>25.45</v>
      </c>
      <c r="G6" t="n">
        <v>42.42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242.29</v>
      </c>
      <c r="Q6" t="n">
        <v>1206.78</v>
      </c>
      <c r="R6" t="n">
        <v>222.36</v>
      </c>
      <c r="S6" t="n">
        <v>133.29</v>
      </c>
      <c r="T6" t="n">
        <v>27712.52</v>
      </c>
      <c r="U6" t="n">
        <v>0.6</v>
      </c>
      <c r="V6" t="n">
        <v>0.74</v>
      </c>
      <c r="W6" t="n">
        <v>0.33</v>
      </c>
      <c r="X6" t="n">
        <v>1.6</v>
      </c>
      <c r="Y6" t="n">
        <v>2</v>
      </c>
      <c r="Z6" t="n">
        <v>10</v>
      </c>
      <c r="AA6" t="n">
        <v>157.3062510389147</v>
      </c>
      <c r="AB6" t="n">
        <v>215.2333525333513</v>
      </c>
      <c r="AC6" t="n">
        <v>194.6917834495374</v>
      </c>
      <c r="AD6" t="n">
        <v>157306.2510389147</v>
      </c>
      <c r="AE6" t="n">
        <v>215233.3525333513</v>
      </c>
      <c r="AF6" t="n">
        <v>9.625210419558681e-06</v>
      </c>
      <c r="AG6" t="n">
        <v>3.973611111111111</v>
      </c>
      <c r="AH6" t="n">
        <v>194691.7834495374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3.5214</v>
      </c>
      <c r="E7" t="n">
        <v>28.4</v>
      </c>
      <c r="F7" t="n">
        <v>25.43</v>
      </c>
      <c r="G7" t="n">
        <v>52.61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232.82</v>
      </c>
      <c r="Q7" t="n">
        <v>1206.65</v>
      </c>
      <c r="R7" t="n">
        <v>222.79</v>
      </c>
      <c r="S7" t="n">
        <v>133.29</v>
      </c>
      <c r="T7" t="n">
        <v>27962.61</v>
      </c>
      <c r="U7" t="n">
        <v>0.6</v>
      </c>
      <c r="V7" t="n">
        <v>0.74</v>
      </c>
      <c r="W7" t="n">
        <v>0.31</v>
      </c>
      <c r="X7" t="n">
        <v>1.58</v>
      </c>
      <c r="Y7" t="n">
        <v>2</v>
      </c>
      <c r="Z7" t="n">
        <v>10</v>
      </c>
      <c r="AA7" t="n">
        <v>144.6532278198275</v>
      </c>
      <c r="AB7" t="n">
        <v>197.9209279530171</v>
      </c>
      <c r="AC7" t="n">
        <v>179.0316323730043</v>
      </c>
      <c r="AD7" t="n">
        <v>144653.2278198275</v>
      </c>
      <c r="AE7" t="n">
        <v>197920.9279530171</v>
      </c>
      <c r="AF7" t="n">
        <v>9.697360943990026e-06</v>
      </c>
      <c r="AG7" t="n">
        <v>3.944444444444445</v>
      </c>
      <c r="AH7" t="n">
        <v>179031.6323730043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3.6098</v>
      </c>
      <c r="E8" t="n">
        <v>27.7</v>
      </c>
      <c r="F8" t="n">
        <v>24.87</v>
      </c>
      <c r="G8" t="n">
        <v>62.17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217.44</v>
      </c>
      <c r="Q8" t="n">
        <v>1206.65</v>
      </c>
      <c r="R8" t="n">
        <v>202.77</v>
      </c>
      <c r="S8" t="n">
        <v>133.29</v>
      </c>
      <c r="T8" t="n">
        <v>17978.14</v>
      </c>
      <c r="U8" t="n">
        <v>0.66</v>
      </c>
      <c r="V8" t="n">
        <v>0.75</v>
      </c>
      <c r="W8" t="n">
        <v>0.31</v>
      </c>
      <c r="X8" t="n">
        <v>1.02</v>
      </c>
      <c r="Y8" t="n">
        <v>2</v>
      </c>
      <c r="Z8" t="n">
        <v>10</v>
      </c>
      <c r="AA8" t="n">
        <v>138.320180608815</v>
      </c>
      <c r="AB8" t="n">
        <v>189.2557733645899</v>
      </c>
      <c r="AC8" t="n">
        <v>171.193467976873</v>
      </c>
      <c r="AD8" t="n">
        <v>138320.180608815</v>
      </c>
      <c r="AE8" t="n">
        <v>189255.7733645899</v>
      </c>
      <c r="AF8" t="n">
        <v>9.940800118025557e-06</v>
      </c>
      <c r="AG8" t="n">
        <v>3.847222222222222</v>
      </c>
      <c r="AH8" t="n">
        <v>171193.467976873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3.6421</v>
      </c>
      <c r="E9" t="n">
        <v>27.46</v>
      </c>
      <c r="F9" t="n">
        <v>24.73</v>
      </c>
      <c r="G9" t="n">
        <v>74.19</v>
      </c>
      <c r="H9" t="n">
        <v>0.99</v>
      </c>
      <c r="I9" t="n">
        <v>20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207.77</v>
      </c>
      <c r="Q9" t="n">
        <v>1206.74</v>
      </c>
      <c r="R9" t="n">
        <v>197.57</v>
      </c>
      <c r="S9" t="n">
        <v>133.29</v>
      </c>
      <c r="T9" t="n">
        <v>15396.97</v>
      </c>
      <c r="U9" t="n">
        <v>0.67</v>
      </c>
      <c r="V9" t="n">
        <v>0.76</v>
      </c>
      <c r="W9" t="n">
        <v>0.32</v>
      </c>
      <c r="X9" t="n">
        <v>0.89</v>
      </c>
      <c r="Y9" t="n">
        <v>2</v>
      </c>
      <c r="Z9" t="n">
        <v>10</v>
      </c>
      <c r="AA9" t="n">
        <v>135.1793970233246</v>
      </c>
      <c r="AB9" t="n">
        <v>184.9584147013315</v>
      </c>
      <c r="AC9" t="n">
        <v>167.3062431930537</v>
      </c>
      <c r="AD9" t="n">
        <v>135179.3970233246</v>
      </c>
      <c r="AE9" t="n">
        <v>184958.4147013315</v>
      </c>
      <c r="AF9" t="n">
        <v>1.002974904700008e-05</v>
      </c>
      <c r="AG9" t="n">
        <v>3.813888888888889</v>
      </c>
      <c r="AH9" t="n">
        <v>167306.2431930538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3.638</v>
      </c>
      <c r="E10" t="n">
        <v>27.49</v>
      </c>
      <c r="F10" t="n">
        <v>24.76</v>
      </c>
      <c r="G10" t="n">
        <v>74.29000000000001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209.2</v>
      </c>
      <c r="Q10" t="n">
        <v>1206.96</v>
      </c>
      <c r="R10" t="n">
        <v>198.28</v>
      </c>
      <c r="S10" t="n">
        <v>133.29</v>
      </c>
      <c r="T10" t="n">
        <v>15752.97</v>
      </c>
      <c r="U10" t="n">
        <v>0.67</v>
      </c>
      <c r="V10" t="n">
        <v>0.76</v>
      </c>
      <c r="W10" t="n">
        <v>0.33</v>
      </c>
      <c r="X10" t="n">
        <v>0.92</v>
      </c>
      <c r="Y10" t="n">
        <v>2</v>
      </c>
      <c r="Z10" t="n">
        <v>10</v>
      </c>
      <c r="AA10" t="n">
        <v>135.6357445701391</v>
      </c>
      <c r="AB10" t="n">
        <v>185.5828095475156</v>
      </c>
      <c r="AC10" t="n">
        <v>167.871046671462</v>
      </c>
      <c r="AD10" t="n">
        <v>135635.7445701391</v>
      </c>
      <c r="AE10" t="n">
        <v>185582.8095475156</v>
      </c>
      <c r="AF10" t="n">
        <v>1.001845831607762e-05</v>
      </c>
      <c r="AG10" t="n">
        <v>3.818055555555555</v>
      </c>
      <c r="AH10" t="n">
        <v>167871.046671462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1.8352</v>
      </c>
      <c r="E2" t="n">
        <v>54.49</v>
      </c>
      <c r="F2" t="n">
        <v>41.33</v>
      </c>
      <c r="G2" t="n">
        <v>6.97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483.73</v>
      </c>
      <c r="Q2" t="n">
        <v>1207.55</v>
      </c>
      <c r="R2" t="n">
        <v>762.09</v>
      </c>
      <c r="S2" t="n">
        <v>133.29</v>
      </c>
      <c r="T2" t="n">
        <v>295975.15</v>
      </c>
      <c r="U2" t="n">
        <v>0.17</v>
      </c>
      <c r="V2" t="n">
        <v>0.45</v>
      </c>
      <c r="W2" t="n">
        <v>0.85</v>
      </c>
      <c r="X2" t="n">
        <v>17.47</v>
      </c>
      <c r="Y2" t="n">
        <v>2</v>
      </c>
      <c r="Z2" t="n">
        <v>10</v>
      </c>
      <c r="AA2" t="n">
        <v>438.8877395292068</v>
      </c>
      <c r="AB2" t="n">
        <v>600.5055675844028</v>
      </c>
      <c r="AC2" t="n">
        <v>543.1941590290041</v>
      </c>
      <c r="AD2" t="n">
        <v>438887.7395292068</v>
      </c>
      <c r="AE2" t="n">
        <v>600505.5675844027</v>
      </c>
      <c r="AF2" t="n">
        <v>4.875816256414865e-06</v>
      </c>
      <c r="AG2" t="n">
        <v>7.568055555555556</v>
      </c>
      <c r="AH2" t="n">
        <v>543194.1590290042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2.8224</v>
      </c>
      <c r="E3" t="n">
        <v>35.43</v>
      </c>
      <c r="F3" t="n">
        <v>29.4</v>
      </c>
      <c r="G3" t="n">
        <v>14.34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336.06</v>
      </c>
      <c r="Q3" t="n">
        <v>1206.91</v>
      </c>
      <c r="R3" t="n">
        <v>355.85</v>
      </c>
      <c r="S3" t="n">
        <v>133.29</v>
      </c>
      <c r="T3" t="n">
        <v>94020.66</v>
      </c>
      <c r="U3" t="n">
        <v>0.37</v>
      </c>
      <c r="V3" t="n">
        <v>0.64</v>
      </c>
      <c r="W3" t="n">
        <v>0.47</v>
      </c>
      <c r="X3" t="n">
        <v>5.55</v>
      </c>
      <c r="Y3" t="n">
        <v>2</v>
      </c>
      <c r="Z3" t="n">
        <v>10</v>
      </c>
      <c r="AA3" t="n">
        <v>225.8336597337189</v>
      </c>
      <c r="AB3" t="n">
        <v>308.9955763254392</v>
      </c>
      <c r="AC3" t="n">
        <v>279.5054721990458</v>
      </c>
      <c r="AD3" t="n">
        <v>225833.6597337189</v>
      </c>
      <c r="AE3" t="n">
        <v>308995.5763254392</v>
      </c>
      <c r="AF3" t="n">
        <v>7.498639822420073e-06</v>
      </c>
      <c r="AG3" t="n">
        <v>4.920833333333333</v>
      </c>
      <c r="AH3" t="n">
        <v>279505.4721990458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3.1034</v>
      </c>
      <c r="E4" t="n">
        <v>32.22</v>
      </c>
      <c r="F4" t="n">
        <v>27.62</v>
      </c>
      <c r="G4" t="n">
        <v>21.81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309.06</v>
      </c>
      <c r="Q4" t="n">
        <v>1206.78</v>
      </c>
      <c r="R4" t="n">
        <v>296.93</v>
      </c>
      <c r="S4" t="n">
        <v>133.29</v>
      </c>
      <c r="T4" t="n">
        <v>64796.52</v>
      </c>
      <c r="U4" t="n">
        <v>0.45</v>
      </c>
      <c r="V4" t="n">
        <v>0.68</v>
      </c>
      <c r="W4" t="n">
        <v>0.39</v>
      </c>
      <c r="X4" t="n">
        <v>3.78</v>
      </c>
      <c r="Y4" t="n">
        <v>2</v>
      </c>
      <c r="Z4" t="n">
        <v>10</v>
      </c>
      <c r="AA4" t="n">
        <v>192.9952834275374</v>
      </c>
      <c r="AB4" t="n">
        <v>264.0646611364275</v>
      </c>
      <c r="AC4" t="n">
        <v>238.8627004947236</v>
      </c>
      <c r="AD4" t="n">
        <v>192995.2834275374</v>
      </c>
      <c r="AE4" t="n">
        <v>264064.6611364275</v>
      </c>
      <c r="AF4" t="n">
        <v>8.245209334218557e-06</v>
      </c>
      <c r="AG4" t="n">
        <v>4.475</v>
      </c>
      <c r="AH4" t="n">
        <v>238862.7004947236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3.3217</v>
      </c>
      <c r="E5" t="n">
        <v>30.1</v>
      </c>
      <c r="F5" t="n">
        <v>26.21</v>
      </c>
      <c r="G5" t="n">
        <v>29.67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286.01</v>
      </c>
      <c r="Q5" t="n">
        <v>1206.69</v>
      </c>
      <c r="R5" t="n">
        <v>247.99</v>
      </c>
      <c r="S5" t="n">
        <v>133.29</v>
      </c>
      <c r="T5" t="n">
        <v>40441.53</v>
      </c>
      <c r="U5" t="n">
        <v>0.54</v>
      </c>
      <c r="V5" t="n">
        <v>0.71</v>
      </c>
      <c r="W5" t="n">
        <v>0.36</v>
      </c>
      <c r="X5" t="n">
        <v>2.36</v>
      </c>
      <c r="Y5" t="n">
        <v>2</v>
      </c>
      <c r="Z5" t="n">
        <v>10</v>
      </c>
      <c r="AA5" t="n">
        <v>177.345722108389</v>
      </c>
      <c r="AB5" t="n">
        <v>242.6522409296607</v>
      </c>
      <c r="AC5" t="n">
        <v>219.4938516199633</v>
      </c>
      <c r="AD5" t="n">
        <v>177345.722108389</v>
      </c>
      <c r="AE5" t="n">
        <v>242652.2409296607</v>
      </c>
      <c r="AF5" t="n">
        <v>8.825195542138874e-06</v>
      </c>
      <c r="AG5" t="n">
        <v>4.180555555555555</v>
      </c>
      <c r="AH5" t="n">
        <v>219493.8516199633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3.3967</v>
      </c>
      <c r="E6" t="n">
        <v>29.44</v>
      </c>
      <c r="F6" t="n">
        <v>25.91</v>
      </c>
      <c r="G6" t="n">
        <v>37.92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275.88</v>
      </c>
      <c r="Q6" t="n">
        <v>1206.81</v>
      </c>
      <c r="R6" t="n">
        <v>238.69</v>
      </c>
      <c r="S6" t="n">
        <v>133.29</v>
      </c>
      <c r="T6" t="n">
        <v>35849.9</v>
      </c>
      <c r="U6" t="n">
        <v>0.5600000000000001</v>
      </c>
      <c r="V6" t="n">
        <v>0.72</v>
      </c>
      <c r="W6" t="n">
        <v>0.34</v>
      </c>
      <c r="X6" t="n">
        <v>2.06</v>
      </c>
      <c r="Y6" t="n">
        <v>2</v>
      </c>
      <c r="Z6" t="n">
        <v>10</v>
      </c>
      <c r="AA6" t="n">
        <v>172.0768883346771</v>
      </c>
      <c r="AB6" t="n">
        <v>235.4431901159306</v>
      </c>
      <c r="AC6" t="n">
        <v>212.972822497927</v>
      </c>
      <c r="AD6" t="n">
        <v>172076.8883346771</v>
      </c>
      <c r="AE6" t="n">
        <v>235443.1901159306</v>
      </c>
      <c r="AF6" t="n">
        <v>9.024457867351992e-06</v>
      </c>
      <c r="AG6" t="n">
        <v>4.088888888888889</v>
      </c>
      <c r="AH6" t="n">
        <v>212972.822497927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3.4985</v>
      </c>
      <c r="E7" t="n">
        <v>28.58</v>
      </c>
      <c r="F7" t="n">
        <v>25.3</v>
      </c>
      <c r="G7" t="n">
        <v>46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262.48</v>
      </c>
      <c r="Q7" t="n">
        <v>1206.7</v>
      </c>
      <c r="R7" t="n">
        <v>217.25</v>
      </c>
      <c r="S7" t="n">
        <v>133.29</v>
      </c>
      <c r="T7" t="n">
        <v>25170.44</v>
      </c>
      <c r="U7" t="n">
        <v>0.61</v>
      </c>
      <c r="V7" t="n">
        <v>0.74</v>
      </c>
      <c r="W7" t="n">
        <v>0.33</v>
      </c>
      <c r="X7" t="n">
        <v>1.45</v>
      </c>
      <c r="Y7" t="n">
        <v>2</v>
      </c>
      <c r="Z7" t="n">
        <v>10</v>
      </c>
      <c r="AA7" t="n">
        <v>164.9787189157576</v>
      </c>
      <c r="AB7" t="n">
        <v>225.7311615678361</v>
      </c>
      <c r="AC7" t="n">
        <v>204.1876963235418</v>
      </c>
      <c r="AD7" t="n">
        <v>164978.7189157576</v>
      </c>
      <c r="AE7" t="n">
        <v>225731.1615678361</v>
      </c>
      <c r="AF7" t="n">
        <v>9.294923263441264e-06</v>
      </c>
      <c r="AG7" t="n">
        <v>3.969444444444444</v>
      </c>
      <c r="AH7" t="n">
        <v>204187.6963235418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3.5515</v>
      </c>
      <c r="E8" t="n">
        <v>28.16</v>
      </c>
      <c r="F8" t="n">
        <v>25.06</v>
      </c>
      <c r="G8" t="n">
        <v>55.68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251.78</v>
      </c>
      <c r="Q8" t="n">
        <v>1206.7</v>
      </c>
      <c r="R8" t="n">
        <v>209.1</v>
      </c>
      <c r="S8" t="n">
        <v>133.29</v>
      </c>
      <c r="T8" t="n">
        <v>21126.44</v>
      </c>
      <c r="U8" t="n">
        <v>0.64</v>
      </c>
      <c r="V8" t="n">
        <v>0.75</v>
      </c>
      <c r="W8" t="n">
        <v>0.32</v>
      </c>
      <c r="X8" t="n">
        <v>1.21</v>
      </c>
      <c r="Y8" t="n">
        <v>2</v>
      </c>
      <c r="Z8" t="n">
        <v>10</v>
      </c>
      <c r="AA8" t="n">
        <v>150.869414464993</v>
      </c>
      <c r="AB8" t="n">
        <v>206.4261887597283</v>
      </c>
      <c r="AC8" t="n">
        <v>186.7251630255342</v>
      </c>
      <c r="AD8" t="n">
        <v>150869.4144649931</v>
      </c>
      <c r="AE8" t="n">
        <v>206426.1887597283</v>
      </c>
      <c r="AF8" t="n">
        <v>9.435735306591867e-06</v>
      </c>
      <c r="AG8" t="n">
        <v>3.911111111111111</v>
      </c>
      <c r="AH8" t="n">
        <v>186725.1630255342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3.6107</v>
      </c>
      <c r="E9" t="n">
        <v>27.7</v>
      </c>
      <c r="F9" t="n">
        <v>24.72</v>
      </c>
      <c r="G9" t="n">
        <v>64.48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240.18</v>
      </c>
      <c r="Q9" t="n">
        <v>1206.7</v>
      </c>
      <c r="R9" t="n">
        <v>197.38</v>
      </c>
      <c r="S9" t="n">
        <v>133.29</v>
      </c>
      <c r="T9" t="n">
        <v>15289.65</v>
      </c>
      <c r="U9" t="n">
        <v>0.68</v>
      </c>
      <c r="V9" t="n">
        <v>0.76</v>
      </c>
      <c r="W9" t="n">
        <v>0.31</v>
      </c>
      <c r="X9" t="n">
        <v>0.87</v>
      </c>
      <c r="Y9" t="n">
        <v>2</v>
      </c>
      <c r="Z9" t="n">
        <v>10</v>
      </c>
      <c r="AA9" t="n">
        <v>146.2473502215036</v>
      </c>
      <c r="AB9" t="n">
        <v>200.1020765507062</v>
      </c>
      <c r="AC9" t="n">
        <v>181.0046152097919</v>
      </c>
      <c r="AD9" t="n">
        <v>146247.3502215036</v>
      </c>
      <c r="AE9" t="n">
        <v>200102.0765507062</v>
      </c>
      <c r="AF9" t="n">
        <v>9.593019701960089e-06</v>
      </c>
      <c r="AG9" t="n">
        <v>3.847222222222222</v>
      </c>
      <c r="AH9" t="n">
        <v>181004.6152097919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3.6185</v>
      </c>
      <c r="E10" t="n">
        <v>27.64</v>
      </c>
      <c r="F10" t="n">
        <v>24.75</v>
      </c>
      <c r="G10" t="n">
        <v>74.23999999999999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230.56</v>
      </c>
      <c r="Q10" t="n">
        <v>1206.64</v>
      </c>
      <c r="R10" t="n">
        <v>198.72</v>
      </c>
      <c r="S10" t="n">
        <v>133.29</v>
      </c>
      <c r="T10" t="n">
        <v>15970.82</v>
      </c>
      <c r="U10" t="n">
        <v>0.67</v>
      </c>
      <c r="V10" t="n">
        <v>0.76</v>
      </c>
      <c r="W10" t="n">
        <v>0.31</v>
      </c>
      <c r="X10" t="n">
        <v>0.9</v>
      </c>
      <c r="Y10" t="n">
        <v>2</v>
      </c>
      <c r="Z10" t="n">
        <v>10</v>
      </c>
      <c r="AA10" t="n">
        <v>143.7826129177891</v>
      </c>
      <c r="AB10" t="n">
        <v>196.7297142352299</v>
      </c>
      <c r="AC10" t="n">
        <v>177.9541064205634</v>
      </c>
      <c r="AD10" t="n">
        <v>143782.6129177891</v>
      </c>
      <c r="AE10" t="n">
        <v>196729.7142352299</v>
      </c>
      <c r="AF10" t="n">
        <v>9.613742983782253e-06</v>
      </c>
      <c r="AG10" t="n">
        <v>3.838888888888889</v>
      </c>
      <c r="AH10" t="n">
        <v>177954.1064205634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3.638</v>
      </c>
      <c r="E11" t="n">
        <v>27.49</v>
      </c>
      <c r="F11" t="n">
        <v>24.66</v>
      </c>
      <c r="G11" t="n">
        <v>82.2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224.19</v>
      </c>
      <c r="Q11" t="n">
        <v>1206.76</v>
      </c>
      <c r="R11" t="n">
        <v>195.35</v>
      </c>
      <c r="S11" t="n">
        <v>133.29</v>
      </c>
      <c r="T11" t="n">
        <v>14295.13</v>
      </c>
      <c r="U11" t="n">
        <v>0.68</v>
      </c>
      <c r="V11" t="n">
        <v>0.76</v>
      </c>
      <c r="W11" t="n">
        <v>0.32</v>
      </c>
      <c r="X11" t="n">
        <v>0.82</v>
      </c>
      <c r="Y11" t="n">
        <v>2</v>
      </c>
      <c r="Z11" t="n">
        <v>10</v>
      </c>
      <c r="AA11" t="n">
        <v>141.722877322861</v>
      </c>
      <c r="AB11" t="n">
        <v>193.9114931251295</v>
      </c>
      <c r="AC11" t="n">
        <v>175.4048523778119</v>
      </c>
      <c r="AD11" t="n">
        <v>141722.877322861</v>
      </c>
      <c r="AE11" t="n">
        <v>193911.4931251295</v>
      </c>
      <c r="AF11" t="n">
        <v>9.665551188337664e-06</v>
      </c>
      <c r="AG11" t="n">
        <v>3.818055555555555</v>
      </c>
      <c r="AH11" t="n">
        <v>175404.8523778119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3.6372</v>
      </c>
      <c r="E12" t="n">
        <v>27.49</v>
      </c>
      <c r="F12" t="n">
        <v>24.67</v>
      </c>
      <c r="G12" t="n">
        <v>82.22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225.47</v>
      </c>
      <c r="Q12" t="n">
        <v>1206.71</v>
      </c>
      <c r="R12" t="n">
        <v>195.11</v>
      </c>
      <c r="S12" t="n">
        <v>133.29</v>
      </c>
      <c r="T12" t="n">
        <v>14178.94</v>
      </c>
      <c r="U12" t="n">
        <v>0.68</v>
      </c>
      <c r="V12" t="n">
        <v>0.76</v>
      </c>
      <c r="W12" t="n">
        <v>0.33</v>
      </c>
      <c r="X12" t="n">
        <v>0.82</v>
      </c>
      <c r="Y12" t="n">
        <v>2</v>
      </c>
      <c r="Z12" t="n">
        <v>10</v>
      </c>
      <c r="AA12" t="n">
        <v>142.0575203547342</v>
      </c>
      <c r="AB12" t="n">
        <v>194.3693664847468</v>
      </c>
      <c r="AC12" t="n">
        <v>175.8190269466168</v>
      </c>
      <c r="AD12" t="n">
        <v>142057.5203547342</v>
      </c>
      <c r="AE12" t="n">
        <v>194369.3664847469</v>
      </c>
      <c r="AF12" t="n">
        <v>9.663425723535391e-06</v>
      </c>
      <c r="AG12" t="n">
        <v>3.818055555555555</v>
      </c>
      <c r="AH12" t="n">
        <v>175819.0269466168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1.4642</v>
      </c>
      <c r="E2" t="n">
        <v>68.3</v>
      </c>
      <c r="F2" t="n">
        <v>48.03</v>
      </c>
      <c r="G2" t="n">
        <v>6.03</v>
      </c>
      <c r="H2" t="n">
        <v>0.1</v>
      </c>
      <c r="I2" t="n">
        <v>478</v>
      </c>
      <c r="J2" t="n">
        <v>185.69</v>
      </c>
      <c r="K2" t="n">
        <v>53.44</v>
      </c>
      <c r="L2" t="n">
        <v>1</v>
      </c>
      <c r="M2" t="n">
        <v>476</v>
      </c>
      <c r="N2" t="n">
        <v>36.26</v>
      </c>
      <c r="O2" t="n">
        <v>23136.14</v>
      </c>
      <c r="P2" t="n">
        <v>646.64</v>
      </c>
      <c r="Q2" t="n">
        <v>1208.16</v>
      </c>
      <c r="R2" t="n">
        <v>991.9299999999999</v>
      </c>
      <c r="S2" t="n">
        <v>133.29</v>
      </c>
      <c r="T2" t="n">
        <v>410284.77</v>
      </c>
      <c r="U2" t="n">
        <v>0.13</v>
      </c>
      <c r="V2" t="n">
        <v>0.39</v>
      </c>
      <c r="W2" t="n">
        <v>1.03</v>
      </c>
      <c r="X2" t="n">
        <v>24.17</v>
      </c>
      <c r="Y2" t="n">
        <v>2</v>
      </c>
      <c r="Z2" t="n">
        <v>10</v>
      </c>
      <c r="AA2" t="n">
        <v>681.4790041430172</v>
      </c>
      <c r="AB2" t="n">
        <v>932.4296382002774</v>
      </c>
      <c r="AC2" t="n">
        <v>843.4398622036587</v>
      </c>
      <c r="AD2" t="n">
        <v>681479.0041430171</v>
      </c>
      <c r="AE2" t="n">
        <v>932429.6382002773</v>
      </c>
      <c r="AF2" t="n">
        <v>3.660153421879335e-06</v>
      </c>
      <c r="AG2" t="n">
        <v>9.486111111111111</v>
      </c>
      <c r="AH2" t="n">
        <v>843439.8622036587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2.579</v>
      </c>
      <c r="E3" t="n">
        <v>38.78</v>
      </c>
      <c r="F3" t="n">
        <v>30.76</v>
      </c>
      <c r="G3" t="n">
        <v>12.39</v>
      </c>
      <c r="H3" t="n">
        <v>0.19</v>
      </c>
      <c r="I3" t="n">
        <v>149</v>
      </c>
      <c r="J3" t="n">
        <v>187.21</v>
      </c>
      <c r="K3" t="n">
        <v>53.44</v>
      </c>
      <c r="L3" t="n">
        <v>2</v>
      </c>
      <c r="M3" t="n">
        <v>147</v>
      </c>
      <c r="N3" t="n">
        <v>36.77</v>
      </c>
      <c r="O3" t="n">
        <v>23322.88</v>
      </c>
      <c r="P3" t="n">
        <v>407.57</v>
      </c>
      <c r="Q3" t="n">
        <v>1206.93</v>
      </c>
      <c r="R3" t="n">
        <v>402.28</v>
      </c>
      <c r="S3" t="n">
        <v>133.29</v>
      </c>
      <c r="T3" t="n">
        <v>117105.46</v>
      </c>
      <c r="U3" t="n">
        <v>0.33</v>
      </c>
      <c r="V3" t="n">
        <v>0.61</v>
      </c>
      <c r="W3" t="n">
        <v>0.51</v>
      </c>
      <c r="X3" t="n">
        <v>6.91</v>
      </c>
      <c r="Y3" t="n">
        <v>2</v>
      </c>
      <c r="Z3" t="n">
        <v>10</v>
      </c>
      <c r="AA3" t="n">
        <v>283.2504780900545</v>
      </c>
      <c r="AB3" t="n">
        <v>387.5558002519745</v>
      </c>
      <c r="AC3" t="n">
        <v>350.5680186139072</v>
      </c>
      <c r="AD3" t="n">
        <v>283250.4780900545</v>
      </c>
      <c r="AE3" t="n">
        <v>387555.8002519745</v>
      </c>
      <c r="AF3" t="n">
        <v>6.446889547211313e-06</v>
      </c>
      <c r="AG3" t="n">
        <v>5.386111111111111</v>
      </c>
      <c r="AH3" t="n">
        <v>350568.0186139072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3.0026</v>
      </c>
      <c r="E4" t="n">
        <v>33.3</v>
      </c>
      <c r="F4" t="n">
        <v>27.56</v>
      </c>
      <c r="G4" t="n">
        <v>18.79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359.44</v>
      </c>
      <c r="Q4" t="n">
        <v>1206.84</v>
      </c>
      <c r="R4" t="n">
        <v>294.33</v>
      </c>
      <c r="S4" t="n">
        <v>133.29</v>
      </c>
      <c r="T4" t="n">
        <v>63438.21</v>
      </c>
      <c r="U4" t="n">
        <v>0.45</v>
      </c>
      <c r="V4" t="n">
        <v>0.68</v>
      </c>
      <c r="W4" t="n">
        <v>0.38</v>
      </c>
      <c r="X4" t="n">
        <v>3.71</v>
      </c>
      <c r="Y4" t="n">
        <v>2</v>
      </c>
      <c r="Z4" t="n">
        <v>10</v>
      </c>
      <c r="AA4" t="n">
        <v>227.8354984627063</v>
      </c>
      <c r="AB4" t="n">
        <v>311.73458038933</v>
      </c>
      <c r="AC4" t="n">
        <v>281.9830695592962</v>
      </c>
      <c r="AD4" t="n">
        <v>227835.4984627063</v>
      </c>
      <c r="AE4" t="n">
        <v>311734.58038933</v>
      </c>
      <c r="AF4" t="n">
        <v>7.505789280518297e-06</v>
      </c>
      <c r="AG4" t="n">
        <v>4.625</v>
      </c>
      <c r="AH4" t="n">
        <v>281983.0695592961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3.1668</v>
      </c>
      <c r="E5" t="n">
        <v>31.58</v>
      </c>
      <c r="F5" t="n">
        <v>26.76</v>
      </c>
      <c r="G5" t="n">
        <v>25.49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344.06</v>
      </c>
      <c r="Q5" t="n">
        <v>1206.72</v>
      </c>
      <c r="R5" t="n">
        <v>267.19</v>
      </c>
      <c r="S5" t="n">
        <v>133.29</v>
      </c>
      <c r="T5" t="n">
        <v>49990.17</v>
      </c>
      <c r="U5" t="n">
        <v>0.5</v>
      </c>
      <c r="V5" t="n">
        <v>0.7</v>
      </c>
      <c r="W5" t="n">
        <v>0.37</v>
      </c>
      <c r="X5" t="n">
        <v>2.92</v>
      </c>
      <c r="Y5" t="n">
        <v>2</v>
      </c>
      <c r="Z5" t="n">
        <v>10</v>
      </c>
      <c r="AA5" t="n">
        <v>204.7613742230857</v>
      </c>
      <c r="AB5" t="n">
        <v>280.1635456461794</v>
      </c>
      <c r="AC5" t="n">
        <v>253.4251300617962</v>
      </c>
      <c r="AD5" t="n">
        <v>204761.3742230856</v>
      </c>
      <c r="AE5" t="n">
        <v>280163.5456461794</v>
      </c>
      <c r="AF5" t="n">
        <v>7.916250414156179e-06</v>
      </c>
      <c r="AG5" t="n">
        <v>4.38611111111111</v>
      </c>
      <c r="AH5" t="n">
        <v>253425.1300617962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3.3041</v>
      </c>
      <c r="E6" t="n">
        <v>30.27</v>
      </c>
      <c r="F6" t="n">
        <v>25.97</v>
      </c>
      <c r="G6" t="n">
        <v>31.8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328.5</v>
      </c>
      <c r="Q6" t="n">
        <v>1206.84</v>
      </c>
      <c r="R6" t="n">
        <v>240.01</v>
      </c>
      <c r="S6" t="n">
        <v>133.29</v>
      </c>
      <c r="T6" t="n">
        <v>36474.64</v>
      </c>
      <c r="U6" t="n">
        <v>0.5600000000000001</v>
      </c>
      <c r="V6" t="n">
        <v>0.72</v>
      </c>
      <c r="W6" t="n">
        <v>0.35</v>
      </c>
      <c r="X6" t="n">
        <v>2.13</v>
      </c>
      <c r="Y6" t="n">
        <v>2</v>
      </c>
      <c r="Z6" t="n">
        <v>10</v>
      </c>
      <c r="AA6" t="n">
        <v>194.2155187883662</v>
      </c>
      <c r="AB6" t="n">
        <v>265.7342409900975</v>
      </c>
      <c r="AC6" t="n">
        <v>240.3729379904299</v>
      </c>
      <c r="AD6" t="n">
        <v>194215.5187883662</v>
      </c>
      <c r="AE6" t="n">
        <v>265734.2409900975</v>
      </c>
      <c r="AF6" t="n">
        <v>8.259467915060449e-06</v>
      </c>
      <c r="AG6" t="n">
        <v>4.204166666666667</v>
      </c>
      <c r="AH6" t="n">
        <v>240372.9379904299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3.3604</v>
      </c>
      <c r="E7" t="n">
        <v>29.76</v>
      </c>
      <c r="F7" t="n">
        <v>25.8</v>
      </c>
      <c r="G7" t="n">
        <v>38.7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321.87</v>
      </c>
      <c r="Q7" t="n">
        <v>1206.7</v>
      </c>
      <c r="R7" t="n">
        <v>234.56</v>
      </c>
      <c r="S7" t="n">
        <v>133.29</v>
      </c>
      <c r="T7" t="n">
        <v>33792.1</v>
      </c>
      <c r="U7" t="n">
        <v>0.57</v>
      </c>
      <c r="V7" t="n">
        <v>0.73</v>
      </c>
      <c r="W7" t="n">
        <v>0.34</v>
      </c>
      <c r="X7" t="n">
        <v>1.96</v>
      </c>
      <c r="Y7" t="n">
        <v>2</v>
      </c>
      <c r="Z7" t="n">
        <v>10</v>
      </c>
      <c r="AA7" t="n">
        <v>190.2707872512908</v>
      </c>
      <c r="AB7" t="n">
        <v>260.3368852718005</v>
      </c>
      <c r="AC7" t="n">
        <v>235.4906983266492</v>
      </c>
      <c r="AD7" t="n">
        <v>190270.7872512908</v>
      </c>
      <c r="AE7" t="n">
        <v>260336.8852718005</v>
      </c>
      <c r="AF7" t="n">
        <v>8.40020458877429e-06</v>
      </c>
      <c r="AG7" t="n">
        <v>4.133333333333334</v>
      </c>
      <c r="AH7" t="n">
        <v>235490.6983266492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3.45</v>
      </c>
      <c r="E8" t="n">
        <v>28.99</v>
      </c>
      <c r="F8" t="n">
        <v>25.29</v>
      </c>
      <c r="G8" t="n">
        <v>45.98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309.65</v>
      </c>
      <c r="Q8" t="n">
        <v>1206.73</v>
      </c>
      <c r="R8" t="n">
        <v>216.95</v>
      </c>
      <c r="S8" t="n">
        <v>133.29</v>
      </c>
      <c r="T8" t="n">
        <v>25023.66</v>
      </c>
      <c r="U8" t="n">
        <v>0.61</v>
      </c>
      <c r="V8" t="n">
        <v>0.74</v>
      </c>
      <c r="W8" t="n">
        <v>0.33</v>
      </c>
      <c r="X8" t="n">
        <v>1.44</v>
      </c>
      <c r="Y8" t="n">
        <v>2</v>
      </c>
      <c r="Z8" t="n">
        <v>10</v>
      </c>
      <c r="AA8" t="n">
        <v>183.5415749549389</v>
      </c>
      <c r="AB8" t="n">
        <v>251.1296801360421</v>
      </c>
      <c r="AC8" t="n">
        <v>227.162215926651</v>
      </c>
      <c r="AD8" t="n">
        <v>183541.5749549388</v>
      </c>
      <c r="AE8" t="n">
        <v>251129.6801360421</v>
      </c>
      <c r="AF8" t="n">
        <v>8.624183380333087e-06</v>
      </c>
      <c r="AG8" t="n">
        <v>4.026388888888889</v>
      </c>
      <c r="AH8" t="n">
        <v>227162.215926651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3.4752</v>
      </c>
      <c r="E9" t="n">
        <v>28.78</v>
      </c>
      <c r="F9" t="n">
        <v>25.23</v>
      </c>
      <c r="G9" t="n">
        <v>52.19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303.56</v>
      </c>
      <c r="Q9" t="n">
        <v>1206.73</v>
      </c>
      <c r="R9" t="n">
        <v>215.07</v>
      </c>
      <c r="S9" t="n">
        <v>133.29</v>
      </c>
      <c r="T9" t="n">
        <v>24103.88</v>
      </c>
      <c r="U9" t="n">
        <v>0.62</v>
      </c>
      <c r="V9" t="n">
        <v>0.74</v>
      </c>
      <c r="W9" t="n">
        <v>0.32</v>
      </c>
      <c r="X9" t="n">
        <v>1.38</v>
      </c>
      <c r="Y9" t="n">
        <v>2</v>
      </c>
      <c r="Z9" t="n">
        <v>10</v>
      </c>
      <c r="AA9" t="n">
        <v>180.9784481853609</v>
      </c>
      <c r="AB9" t="n">
        <v>247.6226970127348</v>
      </c>
      <c r="AC9" t="n">
        <v>223.9899343505494</v>
      </c>
      <c r="AD9" t="n">
        <v>180978.4481853609</v>
      </c>
      <c r="AE9" t="n">
        <v>247622.6970127348</v>
      </c>
      <c r="AF9" t="n">
        <v>8.687177415458997e-06</v>
      </c>
      <c r="AG9" t="n">
        <v>3.997222222222222</v>
      </c>
      <c r="AH9" t="n">
        <v>223989.9343505494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3.5283</v>
      </c>
      <c r="E10" t="n">
        <v>28.34</v>
      </c>
      <c r="F10" t="n">
        <v>24.94</v>
      </c>
      <c r="G10" t="n">
        <v>59.86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294.36</v>
      </c>
      <c r="Q10" t="n">
        <v>1206.68</v>
      </c>
      <c r="R10" t="n">
        <v>205.14</v>
      </c>
      <c r="S10" t="n">
        <v>133.29</v>
      </c>
      <c r="T10" t="n">
        <v>19158.16</v>
      </c>
      <c r="U10" t="n">
        <v>0.65</v>
      </c>
      <c r="V10" t="n">
        <v>0.75</v>
      </c>
      <c r="W10" t="n">
        <v>0.32</v>
      </c>
      <c r="X10" t="n">
        <v>1.1</v>
      </c>
      <c r="Y10" t="n">
        <v>2</v>
      </c>
      <c r="Z10" t="n">
        <v>10</v>
      </c>
      <c r="AA10" t="n">
        <v>166.5811095518897</v>
      </c>
      <c r="AB10" t="n">
        <v>227.9236231286765</v>
      </c>
      <c r="AC10" t="n">
        <v>206.1709124301555</v>
      </c>
      <c r="AD10" t="n">
        <v>166581.1095518896</v>
      </c>
      <c r="AE10" t="n">
        <v>227923.6231286765</v>
      </c>
      <c r="AF10" t="n">
        <v>8.819914846617169e-06</v>
      </c>
      <c r="AG10" t="n">
        <v>3.936111111111111</v>
      </c>
      <c r="AH10" t="n">
        <v>206170.9124301554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3.5436</v>
      </c>
      <c r="E11" t="n">
        <v>28.22</v>
      </c>
      <c r="F11" t="n">
        <v>24.93</v>
      </c>
      <c r="G11" t="n">
        <v>68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288.58</v>
      </c>
      <c r="Q11" t="n">
        <v>1206.68</v>
      </c>
      <c r="R11" t="n">
        <v>205.26</v>
      </c>
      <c r="S11" t="n">
        <v>133.29</v>
      </c>
      <c r="T11" t="n">
        <v>19229.8</v>
      </c>
      <c r="U11" t="n">
        <v>0.65</v>
      </c>
      <c r="V11" t="n">
        <v>0.75</v>
      </c>
      <c r="W11" t="n">
        <v>0.31</v>
      </c>
      <c r="X11" t="n">
        <v>1.09</v>
      </c>
      <c r="Y11" t="n">
        <v>2</v>
      </c>
      <c r="Z11" t="n">
        <v>10</v>
      </c>
      <c r="AA11" t="n">
        <v>164.7052053685618</v>
      </c>
      <c r="AB11" t="n">
        <v>225.3569282659969</v>
      </c>
      <c r="AC11" t="n">
        <v>203.8491793227903</v>
      </c>
      <c r="AD11" t="n">
        <v>164705.2053685618</v>
      </c>
      <c r="AE11" t="n">
        <v>225356.9282659969</v>
      </c>
      <c r="AF11" t="n">
        <v>8.858161225086472e-06</v>
      </c>
      <c r="AG11" t="n">
        <v>3.919444444444444</v>
      </c>
      <c r="AH11" t="n">
        <v>203849.1793227903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3.5814</v>
      </c>
      <c r="E12" t="n">
        <v>27.92</v>
      </c>
      <c r="F12" t="n">
        <v>24.71</v>
      </c>
      <c r="G12" t="n">
        <v>74.13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277.8</v>
      </c>
      <c r="Q12" t="n">
        <v>1206.69</v>
      </c>
      <c r="R12" t="n">
        <v>197.37</v>
      </c>
      <c r="S12" t="n">
        <v>133.29</v>
      </c>
      <c r="T12" t="n">
        <v>15295.1</v>
      </c>
      <c r="U12" t="n">
        <v>0.68</v>
      </c>
      <c r="V12" t="n">
        <v>0.76</v>
      </c>
      <c r="W12" t="n">
        <v>0.31</v>
      </c>
      <c r="X12" t="n">
        <v>0.86</v>
      </c>
      <c r="Y12" t="n">
        <v>2</v>
      </c>
      <c r="Z12" t="n">
        <v>10</v>
      </c>
      <c r="AA12" t="n">
        <v>160.7579626261129</v>
      </c>
      <c r="AB12" t="n">
        <v>219.9561366057214</v>
      </c>
      <c r="AC12" t="n">
        <v>198.9638316385111</v>
      </c>
      <c r="AD12" t="n">
        <v>160757.9626261129</v>
      </c>
      <c r="AE12" t="n">
        <v>219956.1366057214</v>
      </c>
      <c r="AF12" t="n">
        <v>8.952652277775338e-06</v>
      </c>
      <c r="AG12" t="n">
        <v>3.877777777777778</v>
      </c>
      <c r="AH12" t="n">
        <v>198963.8316385111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3.5919</v>
      </c>
      <c r="E13" t="n">
        <v>27.84</v>
      </c>
      <c r="F13" t="n">
        <v>24.7</v>
      </c>
      <c r="G13" t="n">
        <v>82.34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273.34</v>
      </c>
      <c r="Q13" t="n">
        <v>1206.63</v>
      </c>
      <c r="R13" t="n">
        <v>197.36</v>
      </c>
      <c r="S13" t="n">
        <v>133.29</v>
      </c>
      <c r="T13" t="n">
        <v>15302.25</v>
      </c>
      <c r="U13" t="n">
        <v>0.68</v>
      </c>
      <c r="V13" t="n">
        <v>0.76</v>
      </c>
      <c r="W13" t="n">
        <v>0.3</v>
      </c>
      <c r="X13" t="n">
        <v>0.86</v>
      </c>
      <c r="Y13" t="n">
        <v>2</v>
      </c>
      <c r="Z13" t="n">
        <v>10</v>
      </c>
      <c r="AA13" t="n">
        <v>159.3816014653695</v>
      </c>
      <c r="AB13" t="n">
        <v>218.0729385448244</v>
      </c>
      <c r="AC13" t="n">
        <v>197.2603633574604</v>
      </c>
      <c r="AD13" t="n">
        <v>159381.6014653695</v>
      </c>
      <c r="AE13" t="n">
        <v>218072.9385448243</v>
      </c>
      <c r="AF13" t="n">
        <v>8.978899792411135e-06</v>
      </c>
      <c r="AG13" t="n">
        <v>3.866666666666666</v>
      </c>
      <c r="AH13" t="n">
        <v>197260.3633574604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3.6251</v>
      </c>
      <c r="E14" t="n">
        <v>27.59</v>
      </c>
      <c r="F14" t="n">
        <v>24.52</v>
      </c>
      <c r="G14" t="n">
        <v>91.95999999999999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264.06</v>
      </c>
      <c r="Q14" t="n">
        <v>1206.63</v>
      </c>
      <c r="R14" t="n">
        <v>190.95</v>
      </c>
      <c r="S14" t="n">
        <v>133.29</v>
      </c>
      <c r="T14" t="n">
        <v>12106.29</v>
      </c>
      <c r="U14" t="n">
        <v>0.7</v>
      </c>
      <c r="V14" t="n">
        <v>0.76</v>
      </c>
      <c r="W14" t="n">
        <v>0.3</v>
      </c>
      <c r="X14" t="n">
        <v>0.68</v>
      </c>
      <c r="Y14" t="n">
        <v>2</v>
      </c>
      <c r="Z14" t="n">
        <v>10</v>
      </c>
      <c r="AA14" t="n">
        <v>156.0659946078544</v>
      </c>
      <c r="AB14" t="n">
        <v>213.5363789681234</v>
      </c>
      <c r="AC14" t="n">
        <v>193.1567666596569</v>
      </c>
      <c r="AD14" t="n">
        <v>156065.9946078544</v>
      </c>
      <c r="AE14" t="n">
        <v>213536.3789681234</v>
      </c>
      <c r="AF14" t="n">
        <v>9.061891933926224e-06</v>
      </c>
      <c r="AG14" t="n">
        <v>3.831944444444444</v>
      </c>
      <c r="AH14" t="n">
        <v>193156.7666596569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3.6283</v>
      </c>
      <c r="E15" t="n">
        <v>27.56</v>
      </c>
      <c r="F15" t="n">
        <v>24.53</v>
      </c>
      <c r="G15" t="n">
        <v>98.14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258.27</v>
      </c>
      <c r="Q15" t="n">
        <v>1206.6</v>
      </c>
      <c r="R15" t="n">
        <v>191.37</v>
      </c>
      <c r="S15" t="n">
        <v>133.29</v>
      </c>
      <c r="T15" t="n">
        <v>12320.63</v>
      </c>
      <c r="U15" t="n">
        <v>0.7</v>
      </c>
      <c r="V15" t="n">
        <v>0.76</v>
      </c>
      <c r="W15" t="n">
        <v>0.3</v>
      </c>
      <c r="X15" t="n">
        <v>0.6899999999999999</v>
      </c>
      <c r="Y15" t="n">
        <v>2</v>
      </c>
      <c r="Z15" t="n">
        <v>10</v>
      </c>
      <c r="AA15" t="n">
        <v>154.6069105855489</v>
      </c>
      <c r="AB15" t="n">
        <v>211.539995838562</v>
      </c>
      <c r="AC15" t="n">
        <v>191.3509155340389</v>
      </c>
      <c r="AD15" t="n">
        <v>154606.9105855489</v>
      </c>
      <c r="AE15" t="n">
        <v>211539.995838562</v>
      </c>
      <c r="AF15" t="n">
        <v>9.069891176481894e-06</v>
      </c>
      <c r="AG15" t="n">
        <v>3.827777777777778</v>
      </c>
      <c r="AH15" t="n">
        <v>191350.9155340389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3.6402</v>
      </c>
      <c r="E16" t="n">
        <v>27.47</v>
      </c>
      <c r="F16" t="n">
        <v>24.48</v>
      </c>
      <c r="G16" t="n">
        <v>104.92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256.49</v>
      </c>
      <c r="Q16" t="n">
        <v>1206.61</v>
      </c>
      <c r="R16" t="n">
        <v>189.27</v>
      </c>
      <c r="S16" t="n">
        <v>133.29</v>
      </c>
      <c r="T16" t="n">
        <v>11277.91</v>
      </c>
      <c r="U16" t="n">
        <v>0.7</v>
      </c>
      <c r="V16" t="n">
        <v>0.76</v>
      </c>
      <c r="W16" t="n">
        <v>0.31</v>
      </c>
      <c r="X16" t="n">
        <v>0.64</v>
      </c>
      <c r="Y16" t="n">
        <v>2</v>
      </c>
      <c r="Z16" t="n">
        <v>10</v>
      </c>
      <c r="AA16" t="n">
        <v>153.8258704573884</v>
      </c>
      <c r="AB16" t="n">
        <v>210.4713422781547</v>
      </c>
      <c r="AC16" t="n">
        <v>190.3842527695718</v>
      </c>
      <c r="AD16" t="n">
        <v>153825.8704573884</v>
      </c>
      <c r="AE16" t="n">
        <v>210471.3422781547</v>
      </c>
      <c r="AF16" t="n">
        <v>9.099638359735798e-06</v>
      </c>
      <c r="AG16" t="n">
        <v>3.815277777777778</v>
      </c>
      <c r="AH16" t="n">
        <v>190384.2527695718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3.6413</v>
      </c>
      <c r="E17" t="n">
        <v>27.46</v>
      </c>
      <c r="F17" t="n">
        <v>24.47</v>
      </c>
      <c r="G17" t="n">
        <v>104.88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258.28</v>
      </c>
      <c r="Q17" t="n">
        <v>1206.65</v>
      </c>
      <c r="R17" t="n">
        <v>188.83</v>
      </c>
      <c r="S17" t="n">
        <v>133.29</v>
      </c>
      <c r="T17" t="n">
        <v>11058.82</v>
      </c>
      <c r="U17" t="n">
        <v>0.71</v>
      </c>
      <c r="V17" t="n">
        <v>0.76</v>
      </c>
      <c r="W17" t="n">
        <v>0.31</v>
      </c>
      <c r="X17" t="n">
        <v>0.63</v>
      </c>
      <c r="Y17" t="n">
        <v>2</v>
      </c>
      <c r="Z17" t="n">
        <v>10</v>
      </c>
      <c r="AA17" t="n">
        <v>154.2150115150043</v>
      </c>
      <c r="AB17" t="n">
        <v>211.0037822408763</v>
      </c>
      <c r="AC17" t="n">
        <v>190.8658774095357</v>
      </c>
      <c r="AD17" t="n">
        <v>154215.0115150043</v>
      </c>
      <c r="AE17" t="n">
        <v>211003.7822408763</v>
      </c>
      <c r="AF17" t="n">
        <v>9.102388099364308e-06</v>
      </c>
      <c r="AG17" t="n">
        <v>3.813888888888889</v>
      </c>
      <c r="AH17" t="n">
        <v>190865.8774095357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2.237</v>
      </c>
      <c r="E2" t="n">
        <v>44.7</v>
      </c>
      <c r="F2" t="n">
        <v>36.38</v>
      </c>
      <c r="G2" t="n">
        <v>8.359999999999999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356.02</v>
      </c>
      <c r="Q2" t="n">
        <v>1207.34</v>
      </c>
      <c r="R2" t="n">
        <v>593.55</v>
      </c>
      <c r="S2" t="n">
        <v>133.29</v>
      </c>
      <c r="T2" t="n">
        <v>212179.96</v>
      </c>
      <c r="U2" t="n">
        <v>0.22</v>
      </c>
      <c r="V2" t="n">
        <v>0.51</v>
      </c>
      <c r="W2" t="n">
        <v>0.6899999999999999</v>
      </c>
      <c r="X2" t="n">
        <v>12.53</v>
      </c>
      <c r="Y2" t="n">
        <v>2</v>
      </c>
      <c r="Z2" t="n">
        <v>10</v>
      </c>
      <c r="AA2" t="n">
        <v>292.2010814819988</v>
      </c>
      <c r="AB2" t="n">
        <v>399.8024106855855</v>
      </c>
      <c r="AC2" t="n">
        <v>361.6458297359601</v>
      </c>
      <c r="AD2" t="n">
        <v>292201.0814819988</v>
      </c>
      <c r="AE2" t="n">
        <v>399802.4106855855</v>
      </c>
      <c r="AF2" t="n">
        <v>6.417287012683215e-06</v>
      </c>
      <c r="AG2" t="n">
        <v>6.208333333333333</v>
      </c>
      <c r="AH2" t="n">
        <v>361645.8297359601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3.1288</v>
      </c>
      <c r="E3" t="n">
        <v>31.96</v>
      </c>
      <c r="F3" t="n">
        <v>27.61</v>
      </c>
      <c r="G3" t="n">
        <v>17.44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93</v>
      </c>
      <c r="N3" t="n">
        <v>16.94</v>
      </c>
      <c r="O3" t="n">
        <v>14705.49</v>
      </c>
      <c r="P3" t="n">
        <v>260.11</v>
      </c>
      <c r="Q3" t="n">
        <v>1206.78</v>
      </c>
      <c r="R3" t="n">
        <v>294.57</v>
      </c>
      <c r="S3" t="n">
        <v>133.29</v>
      </c>
      <c r="T3" t="n">
        <v>63520.9</v>
      </c>
      <c r="U3" t="n">
        <v>0.45</v>
      </c>
      <c r="V3" t="n">
        <v>0.68</v>
      </c>
      <c r="W3" t="n">
        <v>0.42</v>
      </c>
      <c r="X3" t="n">
        <v>3.76</v>
      </c>
      <c r="Y3" t="n">
        <v>2</v>
      </c>
      <c r="Z3" t="n">
        <v>10</v>
      </c>
      <c r="AA3" t="n">
        <v>171.5999456846901</v>
      </c>
      <c r="AB3" t="n">
        <v>234.7906161409942</v>
      </c>
      <c r="AC3" t="n">
        <v>212.3825292672649</v>
      </c>
      <c r="AD3" t="n">
        <v>171599.9456846901</v>
      </c>
      <c r="AE3" t="n">
        <v>234790.6161409942</v>
      </c>
      <c r="AF3" t="n">
        <v>8.975595710899972e-06</v>
      </c>
      <c r="AG3" t="n">
        <v>4.438888888888889</v>
      </c>
      <c r="AH3" t="n">
        <v>212382.5292672649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3.3299</v>
      </c>
      <c r="E4" t="n">
        <v>30.03</v>
      </c>
      <c r="F4" t="n">
        <v>26.54</v>
      </c>
      <c r="G4" t="n">
        <v>26.99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241.07</v>
      </c>
      <c r="Q4" t="n">
        <v>1206.75</v>
      </c>
      <c r="R4" t="n">
        <v>259.27</v>
      </c>
      <c r="S4" t="n">
        <v>133.29</v>
      </c>
      <c r="T4" t="n">
        <v>46051.66</v>
      </c>
      <c r="U4" t="n">
        <v>0.51</v>
      </c>
      <c r="V4" t="n">
        <v>0.71</v>
      </c>
      <c r="W4" t="n">
        <v>0.37</v>
      </c>
      <c r="X4" t="n">
        <v>2.69</v>
      </c>
      <c r="Y4" t="n">
        <v>2</v>
      </c>
      <c r="Z4" t="n">
        <v>10</v>
      </c>
      <c r="AA4" t="n">
        <v>159.3306549911295</v>
      </c>
      <c r="AB4" t="n">
        <v>218.0032313311694</v>
      </c>
      <c r="AC4" t="n">
        <v>197.1973089024419</v>
      </c>
      <c r="AD4" t="n">
        <v>159330.6549911295</v>
      </c>
      <c r="AE4" t="n">
        <v>218003.2313311694</v>
      </c>
      <c r="AF4" t="n">
        <v>9.552491740515795e-06</v>
      </c>
      <c r="AG4" t="n">
        <v>4.170833333333333</v>
      </c>
      <c r="AH4" t="n">
        <v>197197.3089024419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3.4367</v>
      </c>
      <c r="E5" t="n">
        <v>29.1</v>
      </c>
      <c r="F5" t="n">
        <v>26.01</v>
      </c>
      <c r="G5" t="n">
        <v>37.16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226.72</v>
      </c>
      <c r="Q5" t="n">
        <v>1206.75</v>
      </c>
      <c r="R5" t="n">
        <v>242.28</v>
      </c>
      <c r="S5" t="n">
        <v>133.29</v>
      </c>
      <c r="T5" t="n">
        <v>37642.09</v>
      </c>
      <c r="U5" t="n">
        <v>0.55</v>
      </c>
      <c r="V5" t="n">
        <v>0.72</v>
      </c>
      <c r="W5" t="n">
        <v>0.33</v>
      </c>
      <c r="X5" t="n">
        <v>2.16</v>
      </c>
      <c r="Y5" t="n">
        <v>2</v>
      </c>
      <c r="Z5" t="n">
        <v>10</v>
      </c>
      <c r="AA5" t="n">
        <v>152.3627115459494</v>
      </c>
      <c r="AB5" t="n">
        <v>208.4693837055094</v>
      </c>
      <c r="AC5" t="n">
        <v>188.5733583133327</v>
      </c>
      <c r="AD5" t="n">
        <v>152362.7115459494</v>
      </c>
      <c r="AE5" t="n">
        <v>208469.3837055094</v>
      </c>
      <c r="AF5" t="n">
        <v>9.858869144608136e-06</v>
      </c>
      <c r="AG5" t="n">
        <v>4.041666666666667</v>
      </c>
      <c r="AH5" t="n">
        <v>188573.3583133327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3.5781</v>
      </c>
      <c r="E6" t="n">
        <v>27.95</v>
      </c>
      <c r="F6" t="n">
        <v>25.12</v>
      </c>
      <c r="G6" t="n">
        <v>48.63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207.11</v>
      </c>
      <c r="Q6" t="n">
        <v>1206.66</v>
      </c>
      <c r="R6" t="n">
        <v>211.11</v>
      </c>
      <c r="S6" t="n">
        <v>133.29</v>
      </c>
      <c r="T6" t="n">
        <v>22110.69</v>
      </c>
      <c r="U6" t="n">
        <v>0.63</v>
      </c>
      <c r="V6" t="n">
        <v>0.74</v>
      </c>
      <c r="W6" t="n">
        <v>0.33</v>
      </c>
      <c r="X6" t="n">
        <v>1.28</v>
      </c>
      <c r="Y6" t="n">
        <v>2</v>
      </c>
      <c r="Z6" t="n">
        <v>10</v>
      </c>
      <c r="AA6" t="n">
        <v>133.8407208321364</v>
      </c>
      <c r="AB6" t="n">
        <v>183.1267788783232</v>
      </c>
      <c r="AC6" t="n">
        <v>165.6494161222758</v>
      </c>
      <c r="AD6" t="n">
        <v>133840.7208321364</v>
      </c>
      <c r="AE6" t="n">
        <v>183126.7788783232</v>
      </c>
      <c r="AF6" t="n">
        <v>1.026450364777908e-05</v>
      </c>
      <c r="AG6" t="n">
        <v>3.881944444444445</v>
      </c>
      <c r="AH6" t="n">
        <v>165649.4161222758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3.6185</v>
      </c>
      <c r="E7" t="n">
        <v>27.64</v>
      </c>
      <c r="F7" t="n">
        <v>24.95</v>
      </c>
      <c r="G7" t="n">
        <v>59.89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193.98</v>
      </c>
      <c r="Q7" t="n">
        <v>1206.64</v>
      </c>
      <c r="R7" t="n">
        <v>205.47</v>
      </c>
      <c r="S7" t="n">
        <v>133.29</v>
      </c>
      <c r="T7" t="n">
        <v>19319.97</v>
      </c>
      <c r="U7" t="n">
        <v>0.65</v>
      </c>
      <c r="V7" t="n">
        <v>0.75</v>
      </c>
      <c r="W7" t="n">
        <v>0.32</v>
      </c>
      <c r="X7" t="n">
        <v>1.11</v>
      </c>
      <c r="Y7" t="n">
        <v>2</v>
      </c>
      <c r="Z7" t="n">
        <v>10</v>
      </c>
      <c r="AA7" t="n">
        <v>129.690191731927</v>
      </c>
      <c r="AB7" t="n">
        <v>177.4478418549988</v>
      </c>
      <c r="AC7" t="n">
        <v>160.5124688780175</v>
      </c>
      <c r="AD7" t="n">
        <v>129690.191731927</v>
      </c>
      <c r="AE7" t="n">
        <v>177447.8418549988</v>
      </c>
      <c r="AF7" t="n">
        <v>1.038039922011364e-05</v>
      </c>
      <c r="AG7" t="n">
        <v>3.838888888888889</v>
      </c>
      <c r="AH7" t="n">
        <v>160512.4688780175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3.6364</v>
      </c>
      <c r="E8" t="n">
        <v>27.5</v>
      </c>
      <c r="F8" t="n">
        <v>24.87</v>
      </c>
      <c r="G8" t="n">
        <v>64.87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191.6</v>
      </c>
      <c r="Q8" t="n">
        <v>1206.73</v>
      </c>
      <c r="R8" t="n">
        <v>201.52</v>
      </c>
      <c r="S8" t="n">
        <v>133.29</v>
      </c>
      <c r="T8" t="n">
        <v>17355.94</v>
      </c>
      <c r="U8" t="n">
        <v>0.66</v>
      </c>
      <c r="V8" t="n">
        <v>0.75</v>
      </c>
      <c r="W8" t="n">
        <v>0.34</v>
      </c>
      <c r="X8" t="n">
        <v>1.02</v>
      </c>
      <c r="Y8" t="n">
        <v>2</v>
      </c>
      <c r="Z8" t="n">
        <v>10</v>
      </c>
      <c r="AA8" t="n">
        <v>128.69939460788</v>
      </c>
      <c r="AB8" t="n">
        <v>176.0921895189942</v>
      </c>
      <c r="AC8" t="n">
        <v>159.2861980982908</v>
      </c>
      <c r="AD8" t="n">
        <v>128699.39460788</v>
      </c>
      <c r="AE8" t="n">
        <v>176092.1895189942</v>
      </c>
      <c r="AF8" t="n">
        <v>1.043174899102425e-05</v>
      </c>
      <c r="AG8" t="n">
        <v>3.819444444444445</v>
      </c>
      <c r="AH8" t="n">
        <v>159286.1980982908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2.5875</v>
      </c>
      <c r="E2" t="n">
        <v>38.65</v>
      </c>
      <c r="F2" t="n">
        <v>33</v>
      </c>
      <c r="G2" t="n">
        <v>10.1</v>
      </c>
      <c r="H2" t="n">
        <v>0.2</v>
      </c>
      <c r="I2" t="n">
        <v>196</v>
      </c>
      <c r="J2" t="n">
        <v>89.87</v>
      </c>
      <c r="K2" t="n">
        <v>37.55</v>
      </c>
      <c r="L2" t="n">
        <v>1</v>
      </c>
      <c r="M2" t="n">
        <v>194</v>
      </c>
      <c r="N2" t="n">
        <v>11.32</v>
      </c>
      <c r="O2" t="n">
        <v>11317.98</v>
      </c>
      <c r="P2" t="n">
        <v>268.24</v>
      </c>
      <c r="Q2" t="n">
        <v>1207.25</v>
      </c>
      <c r="R2" t="n">
        <v>478.6</v>
      </c>
      <c r="S2" t="n">
        <v>133.29</v>
      </c>
      <c r="T2" t="n">
        <v>155030.66</v>
      </c>
      <c r="U2" t="n">
        <v>0.28</v>
      </c>
      <c r="V2" t="n">
        <v>0.57</v>
      </c>
      <c r="W2" t="n">
        <v>0.58</v>
      </c>
      <c r="X2" t="n">
        <v>9.15</v>
      </c>
      <c r="Y2" t="n">
        <v>2</v>
      </c>
      <c r="Z2" t="n">
        <v>10</v>
      </c>
      <c r="AA2" t="n">
        <v>213.6599258938937</v>
      </c>
      <c r="AB2" t="n">
        <v>292.3389366185659</v>
      </c>
      <c r="AC2" t="n">
        <v>264.4385188080506</v>
      </c>
      <c r="AD2" t="n">
        <v>213659.9258938937</v>
      </c>
      <c r="AE2" t="n">
        <v>292338.9366185659</v>
      </c>
      <c r="AF2" t="n">
        <v>7.999814015770392e-06</v>
      </c>
      <c r="AG2" t="n">
        <v>5.368055555555555</v>
      </c>
      <c r="AH2" t="n">
        <v>264438.5188080505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3.1852</v>
      </c>
      <c r="E3" t="n">
        <v>31.39</v>
      </c>
      <c r="F3" t="n">
        <v>27.96</v>
      </c>
      <c r="G3" t="n">
        <v>21.24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77</v>
      </c>
      <c r="N3" t="n">
        <v>11.54</v>
      </c>
      <c r="O3" t="n">
        <v>11468.97</v>
      </c>
      <c r="P3" t="n">
        <v>214.5</v>
      </c>
      <c r="Q3" t="n">
        <v>1206.77</v>
      </c>
      <c r="R3" t="n">
        <v>308.98</v>
      </c>
      <c r="S3" t="n">
        <v>133.29</v>
      </c>
      <c r="T3" t="n">
        <v>70807.14999999999</v>
      </c>
      <c r="U3" t="n">
        <v>0.43</v>
      </c>
      <c r="V3" t="n">
        <v>0.67</v>
      </c>
      <c r="W3" t="n">
        <v>0.39</v>
      </c>
      <c r="X3" t="n">
        <v>4.12</v>
      </c>
      <c r="Y3" t="n">
        <v>2</v>
      </c>
      <c r="Z3" t="n">
        <v>10</v>
      </c>
      <c r="AA3" t="n">
        <v>151.5808649962173</v>
      </c>
      <c r="AB3" t="n">
        <v>207.399626763531</v>
      </c>
      <c r="AC3" t="n">
        <v>187.6056974724831</v>
      </c>
      <c r="AD3" t="n">
        <v>151580.8649962172</v>
      </c>
      <c r="AE3" t="n">
        <v>207399.626763531</v>
      </c>
      <c r="AF3" t="n">
        <v>9.847732406968833e-06</v>
      </c>
      <c r="AG3" t="n">
        <v>4.359722222222222</v>
      </c>
      <c r="AH3" t="n">
        <v>187605.6974724832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3.5258</v>
      </c>
      <c r="E4" t="n">
        <v>28.36</v>
      </c>
      <c r="F4" t="n">
        <v>25.57</v>
      </c>
      <c r="G4" t="n">
        <v>34.1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181.46</v>
      </c>
      <c r="Q4" t="n">
        <v>1206.78</v>
      </c>
      <c r="R4" t="n">
        <v>226.21</v>
      </c>
      <c r="S4" t="n">
        <v>133.29</v>
      </c>
      <c r="T4" t="n">
        <v>29594.32</v>
      </c>
      <c r="U4" t="n">
        <v>0.59</v>
      </c>
      <c r="V4" t="n">
        <v>0.73</v>
      </c>
      <c r="W4" t="n">
        <v>0.34</v>
      </c>
      <c r="X4" t="n">
        <v>1.73</v>
      </c>
      <c r="Y4" t="n">
        <v>2</v>
      </c>
      <c r="Z4" t="n">
        <v>10</v>
      </c>
      <c r="AA4" t="n">
        <v>123.9200115227454</v>
      </c>
      <c r="AB4" t="n">
        <v>169.5528267304157</v>
      </c>
      <c r="AC4" t="n">
        <v>153.3709429161989</v>
      </c>
      <c r="AD4" t="n">
        <v>123920.0115227454</v>
      </c>
      <c r="AE4" t="n">
        <v>169552.8267304157</v>
      </c>
      <c r="AF4" t="n">
        <v>1.090077072726696e-05</v>
      </c>
      <c r="AG4" t="n">
        <v>3.938888888888889</v>
      </c>
      <c r="AH4" t="n">
        <v>153370.9429161989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3.6006</v>
      </c>
      <c r="E5" t="n">
        <v>27.77</v>
      </c>
      <c r="F5" t="n">
        <v>25.23</v>
      </c>
      <c r="G5" t="n">
        <v>47.3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166.31</v>
      </c>
      <c r="Q5" t="n">
        <v>1206.84</v>
      </c>
      <c r="R5" t="n">
        <v>213.77</v>
      </c>
      <c r="S5" t="n">
        <v>133.29</v>
      </c>
      <c r="T5" t="n">
        <v>23437.85</v>
      </c>
      <c r="U5" t="n">
        <v>0.62</v>
      </c>
      <c r="V5" t="n">
        <v>0.74</v>
      </c>
      <c r="W5" t="n">
        <v>0.35</v>
      </c>
      <c r="X5" t="n">
        <v>1.38</v>
      </c>
      <c r="Y5" t="n">
        <v>2</v>
      </c>
      <c r="Z5" t="n">
        <v>10</v>
      </c>
      <c r="AA5" t="n">
        <v>118.5888827727994</v>
      </c>
      <c r="AB5" t="n">
        <v>162.2585411819419</v>
      </c>
      <c r="AC5" t="n">
        <v>146.772813742875</v>
      </c>
      <c r="AD5" t="n">
        <v>118588.8827727994</v>
      </c>
      <c r="AE5" t="n">
        <v>162258.5411819419</v>
      </c>
      <c r="AF5" t="n">
        <v>1.113203105127841e-05</v>
      </c>
      <c r="AG5" t="n">
        <v>3.856944444444444</v>
      </c>
      <c r="AH5" t="n">
        <v>146772.813742875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3.5847</v>
      </c>
      <c r="E6" t="n">
        <v>27.9</v>
      </c>
      <c r="F6" t="n">
        <v>25.35</v>
      </c>
      <c r="G6" t="n">
        <v>47.54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168.54</v>
      </c>
      <c r="Q6" t="n">
        <v>1206.86</v>
      </c>
      <c r="R6" t="n">
        <v>217.99</v>
      </c>
      <c r="S6" t="n">
        <v>133.29</v>
      </c>
      <c r="T6" t="n">
        <v>25546.38</v>
      </c>
      <c r="U6" t="n">
        <v>0.61</v>
      </c>
      <c r="V6" t="n">
        <v>0.74</v>
      </c>
      <c r="W6" t="n">
        <v>0.36</v>
      </c>
      <c r="X6" t="n">
        <v>1.51</v>
      </c>
      <c r="Y6" t="n">
        <v>2</v>
      </c>
      <c r="Z6" t="n">
        <v>10</v>
      </c>
      <c r="AA6" t="n">
        <v>119.5029333318602</v>
      </c>
      <c r="AB6" t="n">
        <v>163.509185481913</v>
      </c>
      <c r="AC6" t="n">
        <v>147.9040983061475</v>
      </c>
      <c r="AD6" t="n">
        <v>119502.9333318602</v>
      </c>
      <c r="AE6" t="n">
        <v>163509.185481913</v>
      </c>
      <c r="AF6" t="n">
        <v>1.108287277384817e-05</v>
      </c>
      <c r="AG6" t="n">
        <v>3.875</v>
      </c>
      <c r="AH6" t="n">
        <v>147904.0983061475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2.5875</v>
      </c>
      <c r="E19" t="n">
        <v>38.65</v>
      </c>
      <c r="F19" t="n">
        <v>33</v>
      </c>
      <c r="G19" t="n">
        <v>10.1</v>
      </c>
      <c r="H19" t="n">
        <v>0.2</v>
      </c>
      <c r="I19" t="n">
        <v>196</v>
      </c>
      <c r="J19" t="n">
        <v>89.87</v>
      </c>
      <c r="K19" t="n">
        <v>37.55</v>
      </c>
      <c r="L19" t="n">
        <v>1</v>
      </c>
      <c r="M19" t="n">
        <v>194</v>
      </c>
      <c r="N19" t="n">
        <v>11.32</v>
      </c>
      <c r="O19" t="n">
        <v>11317.98</v>
      </c>
      <c r="P19" t="n">
        <v>268.24</v>
      </c>
      <c r="Q19" t="n">
        <v>1207.25</v>
      </c>
      <c r="R19" t="n">
        <v>478.6</v>
      </c>
      <c r="S19" t="n">
        <v>133.29</v>
      </c>
      <c r="T19" t="n">
        <v>155030.66</v>
      </c>
      <c r="U19" t="n">
        <v>0.28</v>
      </c>
      <c r="V19" t="n">
        <v>0.57</v>
      </c>
      <c r="W19" t="n">
        <v>0.58</v>
      </c>
      <c r="X19" t="n">
        <v>9.15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3.1852</v>
      </c>
      <c r="E20" t="n">
        <v>31.39</v>
      </c>
      <c r="F20" t="n">
        <v>27.96</v>
      </c>
      <c r="G20" t="n">
        <v>21.24</v>
      </c>
      <c r="H20" t="n">
        <v>0.39</v>
      </c>
      <c r="I20" t="n">
        <v>79</v>
      </c>
      <c r="J20" t="n">
        <v>91.09999999999999</v>
      </c>
      <c r="K20" t="n">
        <v>37.55</v>
      </c>
      <c r="L20" t="n">
        <v>2</v>
      </c>
      <c r="M20" t="n">
        <v>77</v>
      </c>
      <c r="N20" t="n">
        <v>11.54</v>
      </c>
      <c r="O20" t="n">
        <v>11468.97</v>
      </c>
      <c r="P20" t="n">
        <v>214.5</v>
      </c>
      <c r="Q20" t="n">
        <v>1206.77</v>
      </c>
      <c r="R20" t="n">
        <v>308.98</v>
      </c>
      <c r="S20" t="n">
        <v>133.29</v>
      </c>
      <c r="T20" t="n">
        <v>70807.14999999999</v>
      </c>
      <c r="U20" t="n">
        <v>0.43</v>
      </c>
      <c r="V20" t="n">
        <v>0.67</v>
      </c>
      <c r="W20" t="n">
        <v>0.39</v>
      </c>
      <c r="X20" t="n">
        <v>4.12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3.5258</v>
      </c>
      <c r="E21" t="n">
        <v>28.36</v>
      </c>
      <c r="F21" t="n">
        <v>25.57</v>
      </c>
      <c r="G21" t="n">
        <v>34.1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181.46</v>
      </c>
      <c r="Q21" t="n">
        <v>1206.78</v>
      </c>
      <c r="R21" t="n">
        <v>226.21</v>
      </c>
      <c r="S21" t="n">
        <v>133.29</v>
      </c>
      <c r="T21" t="n">
        <v>29594.32</v>
      </c>
      <c r="U21" t="n">
        <v>0.59</v>
      </c>
      <c r="V21" t="n">
        <v>0.73</v>
      </c>
      <c r="W21" t="n">
        <v>0.34</v>
      </c>
      <c r="X21" t="n">
        <v>1.73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3.6006</v>
      </c>
      <c r="E22" t="n">
        <v>27.77</v>
      </c>
      <c r="F22" t="n">
        <v>25.23</v>
      </c>
      <c r="G22" t="n">
        <v>47.3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10</v>
      </c>
      <c r="N22" t="n">
        <v>12</v>
      </c>
      <c r="O22" t="n">
        <v>11772.07</v>
      </c>
      <c r="P22" t="n">
        <v>166.31</v>
      </c>
      <c r="Q22" t="n">
        <v>1206.84</v>
      </c>
      <c r="R22" t="n">
        <v>213.77</v>
      </c>
      <c r="S22" t="n">
        <v>133.29</v>
      </c>
      <c r="T22" t="n">
        <v>23437.85</v>
      </c>
      <c r="U22" t="n">
        <v>0.62</v>
      </c>
      <c r="V22" t="n">
        <v>0.74</v>
      </c>
      <c r="W22" t="n">
        <v>0.35</v>
      </c>
      <c r="X22" t="n">
        <v>1.38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3.5847</v>
      </c>
      <c r="E23" t="n">
        <v>27.9</v>
      </c>
      <c r="F23" t="n">
        <v>25.35</v>
      </c>
      <c r="G23" t="n">
        <v>47.54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168.54</v>
      </c>
      <c r="Q23" t="n">
        <v>1206.86</v>
      </c>
      <c r="R23" t="n">
        <v>217.99</v>
      </c>
      <c r="S23" t="n">
        <v>133.29</v>
      </c>
      <c r="T23" t="n">
        <v>25546.38</v>
      </c>
      <c r="U23" t="n">
        <v>0.61</v>
      </c>
      <c r="V23" t="n">
        <v>0.74</v>
      </c>
      <c r="W23" t="n">
        <v>0.36</v>
      </c>
      <c r="X23" t="n">
        <v>1.51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2.8399</v>
      </c>
      <c r="E24" t="n">
        <v>35.21</v>
      </c>
      <c r="F24" t="n">
        <v>30.97</v>
      </c>
      <c r="G24" t="n">
        <v>12.07</v>
      </c>
      <c r="H24" t="n">
        <v>0.24</v>
      </c>
      <c r="I24" t="n">
        <v>154</v>
      </c>
      <c r="J24" t="n">
        <v>71.52</v>
      </c>
      <c r="K24" t="n">
        <v>32.27</v>
      </c>
      <c r="L24" t="n">
        <v>1</v>
      </c>
      <c r="M24" t="n">
        <v>152</v>
      </c>
      <c r="N24" t="n">
        <v>8.25</v>
      </c>
      <c r="O24" t="n">
        <v>9054.6</v>
      </c>
      <c r="P24" t="n">
        <v>210.66</v>
      </c>
      <c r="Q24" t="n">
        <v>1207.02</v>
      </c>
      <c r="R24" t="n">
        <v>409.46</v>
      </c>
      <c r="S24" t="n">
        <v>133.29</v>
      </c>
      <c r="T24" t="n">
        <v>120674.57</v>
      </c>
      <c r="U24" t="n">
        <v>0.33</v>
      </c>
      <c r="V24" t="n">
        <v>0.6</v>
      </c>
      <c r="W24" t="n">
        <v>0.52</v>
      </c>
      <c r="X24" t="n">
        <v>7.12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3.4062</v>
      </c>
      <c r="E25" t="n">
        <v>29.36</v>
      </c>
      <c r="F25" t="n">
        <v>26.58</v>
      </c>
      <c r="G25" t="n">
        <v>26.58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163.49</v>
      </c>
      <c r="Q25" t="n">
        <v>1206.86</v>
      </c>
      <c r="R25" t="n">
        <v>260.79</v>
      </c>
      <c r="S25" t="n">
        <v>133.29</v>
      </c>
      <c r="T25" t="n">
        <v>46806.2</v>
      </c>
      <c r="U25" t="n">
        <v>0.51</v>
      </c>
      <c r="V25" t="n">
        <v>0.7</v>
      </c>
      <c r="W25" t="n">
        <v>0.37</v>
      </c>
      <c r="X25" t="n">
        <v>2.73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3.5248</v>
      </c>
      <c r="E26" t="n">
        <v>28.37</v>
      </c>
      <c r="F26" t="n">
        <v>25.87</v>
      </c>
      <c r="G26" t="n">
        <v>36.96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148.67</v>
      </c>
      <c r="Q26" t="n">
        <v>1207.2</v>
      </c>
      <c r="R26" t="n">
        <v>234.91</v>
      </c>
      <c r="S26" t="n">
        <v>133.29</v>
      </c>
      <c r="T26" t="n">
        <v>33958.74</v>
      </c>
      <c r="U26" t="n">
        <v>0.57</v>
      </c>
      <c r="V26" t="n">
        <v>0.72</v>
      </c>
      <c r="W26" t="n">
        <v>0.4</v>
      </c>
      <c r="X26" t="n">
        <v>2.03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3.5249</v>
      </c>
      <c r="E27" t="n">
        <v>28.37</v>
      </c>
      <c r="F27" t="n">
        <v>25.87</v>
      </c>
      <c r="G27" t="n">
        <v>36.96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150.88</v>
      </c>
      <c r="Q27" t="n">
        <v>1207.21</v>
      </c>
      <c r="R27" t="n">
        <v>234.92</v>
      </c>
      <c r="S27" t="n">
        <v>133.29</v>
      </c>
      <c r="T27" t="n">
        <v>33960.62</v>
      </c>
      <c r="U27" t="n">
        <v>0.57</v>
      </c>
      <c r="V27" t="n">
        <v>0.72</v>
      </c>
      <c r="W27" t="n">
        <v>0.4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3.267</v>
      </c>
      <c r="E28" t="n">
        <v>30.61</v>
      </c>
      <c r="F28" t="n">
        <v>27.97</v>
      </c>
      <c r="G28" t="n">
        <v>19.74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29</v>
      </c>
      <c r="N28" t="n">
        <v>4.24</v>
      </c>
      <c r="O28" t="n">
        <v>5140</v>
      </c>
      <c r="P28" t="n">
        <v>108.92</v>
      </c>
      <c r="Q28" t="n">
        <v>1207.55</v>
      </c>
      <c r="R28" t="n">
        <v>304.72</v>
      </c>
      <c r="S28" t="n">
        <v>133.29</v>
      </c>
      <c r="T28" t="n">
        <v>68649.45</v>
      </c>
      <c r="U28" t="n">
        <v>0.44</v>
      </c>
      <c r="V28" t="n">
        <v>0.67</v>
      </c>
      <c r="W28" t="n">
        <v>0.5</v>
      </c>
      <c r="X28" t="n">
        <v>4.12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3.2946</v>
      </c>
      <c r="E29" t="n">
        <v>30.35</v>
      </c>
      <c r="F29" t="n">
        <v>27.74</v>
      </c>
      <c r="G29" t="n">
        <v>20.3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110.04</v>
      </c>
      <c r="Q29" t="n">
        <v>1207.12</v>
      </c>
      <c r="R29" t="n">
        <v>296.06</v>
      </c>
      <c r="S29" t="n">
        <v>133.29</v>
      </c>
      <c r="T29" t="n">
        <v>64333.77</v>
      </c>
      <c r="U29" t="n">
        <v>0.45</v>
      </c>
      <c r="V29" t="n">
        <v>0.67</v>
      </c>
      <c r="W29" t="n">
        <v>0.53</v>
      </c>
      <c r="X29" t="n">
        <v>3.9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1.9393</v>
      </c>
      <c r="E30" t="n">
        <v>51.57</v>
      </c>
      <c r="F30" t="n">
        <v>39.83</v>
      </c>
      <c r="G30" t="n">
        <v>7.26</v>
      </c>
      <c r="H30" t="n">
        <v>0.12</v>
      </c>
      <c r="I30" t="n">
        <v>329</v>
      </c>
      <c r="J30" t="n">
        <v>141.81</v>
      </c>
      <c r="K30" t="n">
        <v>47.83</v>
      </c>
      <c r="L30" t="n">
        <v>1</v>
      </c>
      <c r="M30" t="n">
        <v>327</v>
      </c>
      <c r="N30" t="n">
        <v>22.98</v>
      </c>
      <c r="O30" t="n">
        <v>17723.39</v>
      </c>
      <c r="P30" t="n">
        <v>447.77</v>
      </c>
      <c r="Q30" t="n">
        <v>1207.24</v>
      </c>
      <c r="R30" t="n">
        <v>711.35</v>
      </c>
      <c r="S30" t="n">
        <v>133.29</v>
      </c>
      <c r="T30" t="n">
        <v>270740.11</v>
      </c>
      <c r="U30" t="n">
        <v>0.19</v>
      </c>
      <c r="V30" t="n">
        <v>0.47</v>
      </c>
      <c r="W30" t="n">
        <v>0.8</v>
      </c>
      <c r="X30" t="n">
        <v>15.98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2.8923</v>
      </c>
      <c r="E31" t="n">
        <v>34.57</v>
      </c>
      <c r="F31" t="n">
        <v>29</v>
      </c>
      <c r="G31" t="n">
        <v>15</v>
      </c>
      <c r="H31" t="n">
        <v>0.25</v>
      </c>
      <c r="I31" t="n">
        <v>116</v>
      </c>
      <c r="J31" t="n">
        <v>143.17</v>
      </c>
      <c r="K31" t="n">
        <v>47.83</v>
      </c>
      <c r="L31" t="n">
        <v>2</v>
      </c>
      <c r="M31" t="n">
        <v>114</v>
      </c>
      <c r="N31" t="n">
        <v>23.34</v>
      </c>
      <c r="O31" t="n">
        <v>17891.86</v>
      </c>
      <c r="P31" t="n">
        <v>317.73</v>
      </c>
      <c r="Q31" t="n">
        <v>1207.07</v>
      </c>
      <c r="R31" t="n">
        <v>342.11</v>
      </c>
      <c r="S31" t="n">
        <v>133.29</v>
      </c>
      <c r="T31" t="n">
        <v>87187.91</v>
      </c>
      <c r="U31" t="n">
        <v>0.39</v>
      </c>
      <c r="V31" t="n">
        <v>0.65</v>
      </c>
      <c r="W31" t="n">
        <v>0.46</v>
      </c>
      <c r="X31" t="n">
        <v>5.14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3.1728</v>
      </c>
      <c r="E32" t="n">
        <v>31.52</v>
      </c>
      <c r="F32" t="n">
        <v>27.24</v>
      </c>
      <c r="G32" t="n">
        <v>23.02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291.39</v>
      </c>
      <c r="Q32" t="n">
        <v>1206.71</v>
      </c>
      <c r="R32" t="n">
        <v>283.39</v>
      </c>
      <c r="S32" t="n">
        <v>133.29</v>
      </c>
      <c r="T32" t="n">
        <v>58053.98</v>
      </c>
      <c r="U32" t="n">
        <v>0.47</v>
      </c>
      <c r="V32" t="n">
        <v>0.6899999999999999</v>
      </c>
      <c r="W32" t="n">
        <v>0.39</v>
      </c>
      <c r="X32" t="n">
        <v>3.39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3.3675</v>
      </c>
      <c r="E33" t="n">
        <v>29.7</v>
      </c>
      <c r="F33" t="n">
        <v>26.02</v>
      </c>
      <c r="G33" t="n">
        <v>31.23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270.31</v>
      </c>
      <c r="Q33" t="n">
        <v>1206.67</v>
      </c>
      <c r="R33" t="n">
        <v>241.64</v>
      </c>
      <c r="S33" t="n">
        <v>133.29</v>
      </c>
      <c r="T33" t="n">
        <v>37279.79</v>
      </c>
      <c r="U33" t="n">
        <v>0.55</v>
      </c>
      <c r="V33" t="n">
        <v>0.72</v>
      </c>
      <c r="W33" t="n">
        <v>0.36</v>
      </c>
      <c r="X33" t="n">
        <v>2.18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3.4455</v>
      </c>
      <c r="E34" t="n">
        <v>29.02</v>
      </c>
      <c r="F34" t="n">
        <v>25.67</v>
      </c>
      <c r="G34" t="n">
        <v>39.49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258.94</v>
      </c>
      <c r="Q34" t="n">
        <v>1206.77</v>
      </c>
      <c r="R34" t="n">
        <v>230</v>
      </c>
      <c r="S34" t="n">
        <v>133.29</v>
      </c>
      <c r="T34" t="n">
        <v>31517.96</v>
      </c>
      <c r="U34" t="n">
        <v>0.58</v>
      </c>
      <c r="V34" t="n">
        <v>0.73</v>
      </c>
      <c r="W34" t="n">
        <v>0.34</v>
      </c>
      <c r="X34" t="n">
        <v>1.82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3.5483</v>
      </c>
      <c r="E35" t="n">
        <v>28.18</v>
      </c>
      <c r="F35" t="n">
        <v>25.06</v>
      </c>
      <c r="G35" t="n">
        <v>48.5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244.42</v>
      </c>
      <c r="Q35" t="n">
        <v>1206.67</v>
      </c>
      <c r="R35" t="n">
        <v>208.91</v>
      </c>
      <c r="S35" t="n">
        <v>133.29</v>
      </c>
      <c r="T35" t="n">
        <v>21014.57</v>
      </c>
      <c r="U35" t="n">
        <v>0.64</v>
      </c>
      <c r="V35" t="n">
        <v>0.75</v>
      </c>
      <c r="W35" t="n">
        <v>0.32</v>
      </c>
      <c r="X35" t="n">
        <v>1.21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3.5868</v>
      </c>
      <c r="E36" t="n">
        <v>27.88</v>
      </c>
      <c r="F36" t="n">
        <v>24.93</v>
      </c>
      <c r="G36" t="n">
        <v>59.83</v>
      </c>
      <c r="H36" t="n">
        <v>0.83</v>
      </c>
      <c r="I36" t="n">
        <v>25</v>
      </c>
      <c r="J36" t="n">
        <v>150.07</v>
      </c>
      <c r="K36" t="n">
        <v>47.83</v>
      </c>
      <c r="L36" t="n">
        <v>7</v>
      </c>
      <c r="M36" t="n">
        <v>23</v>
      </c>
      <c r="N36" t="n">
        <v>25.24</v>
      </c>
      <c r="O36" t="n">
        <v>18742.03</v>
      </c>
      <c r="P36" t="n">
        <v>234.37</v>
      </c>
      <c r="Q36" t="n">
        <v>1206.8</v>
      </c>
      <c r="R36" t="n">
        <v>204.65</v>
      </c>
      <c r="S36" t="n">
        <v>133.29</v>
      </c>
      <c r="T36" t="n">
        <v>18912.99</v>
      </c>
      <c r="U36" t="n">
        <v>0.65</v>
      </c>
      <c r="V36" t="n">
        <v>0.75</v>
      </c>
      <c r="W36" t="n">
        <v>0.32</v>
      </c>
      <c r="X36" t="n">
        <v>1.08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3.6074</v>
      </c>
      <c r="E37" t="n">
        <v>27.72</v>
      </c>
      <c r="F37" t="n">
        <v>24.86</v>
      </c>
      <c r="G37" t="n">
        <v>67.79000000000001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224.73</v>
      </c>
      <c r="Q37" t="n">
        <v>1206.64</v>
      </c>
      <c r="R37" t="n">
        <v>202.58</v>
      </c>
      <c r="S37" t="n">
        <v>133.29</v>
      </c>
      <c r="T37" t="n">
        <v>17893.05</v>
      </c>
      <c r="U37" t="n">
        <v>0.66</v>
      </c>
      <c r="V37" t="n">
        <v>0.75</v>
      </c>
      <c r="W37" t="n">
        <v>0.31</v>
      </c>
      <c r="X37" t="n">
        <v>1.01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3.6534</v>
      </c>
      <c r="E38" t="n">
        <v>27.37</v>
      </c>
      <c r="F38" t="n">
        <v>24.59</v>
      </c>
      <c r="G38" t="n">
        <v>77.67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7</v>
      </c>
      <c r="N38" t="n">
        <v>26.03</v>
      </c>
      <c r="O38" t="n">
        <v>19085.83</v>
      </c>
      <c r="P38" t="n">
        <v>215.43</v>
      </c>
      <c r="Q38" t="n">
        <v>1206.85</v>
      </c>
      <c r="R38" t="n">
        <v>192.77</v>
      </c>
      <c r="S38" t="n">
        <v>133.29</v>
      </c>
      <c r="T38" t="n">
        <v>13004.4</v>
      </c>
      <c r="U38" t="n">
        <v>0.6899999999999999</v>
      </c>
      <c r="V38" t="n">
        <v>0.76</v>
      </c>
      <c r="W38" t="n">
        <v>0.32</v>
      </c>
      <c r="X38" t="n">
        <v>0.75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3.6384</v>
      </c>
      <c r="E39" t="n">
        <v>27.48</v>
      </c>
      <c r="F39" t="n">
        <v>24.71</v>
      </c>
      <c r="G39" t="n">
        <v>78.02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217.8</v>
      </c>
      <c r="Q39" t="n">
        <v>1206.7</v>
      </c>
      <c r="R39" t="n">
        <v>196.71</v>
      </c>
      <c r="S39" t="n">
        <v>133.29</v>
      </c>
      <c r="T39" t="n">
        <v>14971.64</v>
      </c>
      <c r="U39" t="n">
        <v>0.68</v>
      </c>
      <c r="V39" t="n">
        <v>0.76</v>
      </c>
      <c r="W39" t="n">
        <v>0.32</v>
      </c>
      <c r="X39" t="n">
        <v>0.86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1.5539</v>
      </c>
      <c r="E40" t="n">
        <v>64.34999999999999</v>
      </c>
      <c r="F40" t="n">
        <v>46.15</v>
      </c>
      <c r="G40" t="n">
        <v>6.24</v>
      </c>
      <c r="H40" t="n">
        <v>0.1</v>
      </c>
      <c r="I40" t="n">
        <v>444</v>
      </c>
      <c r="J40" t="n">
        <v>176.73</v>
      </c>
      <c r="K40" t="n">
        <v>52.44</v>
      </c>
      <c r="L40" t="n">
        <v>1</v>
      </c>
      <c r="M40" t="n">
        <v>442</v>
      </c>
      <c r="N40" t="n">
        <v>33.29</v>
      </c>
      <c r="O40" t="n">
        <v>22031.19</v>
      </c>
      <c r="P40" t="n">
        <v>601.33</v>
      </c>
      <c r="Q40" t="n">
        <v>1207.9</v>
      </c>
      <c r="R40" t="n">
        <v>927.1799999999999</v>
      </c>
      <c r="S40" t="n">
        <v>133.29</v>
      </c>
      <c r="T40" t="n">
        <v>378080.38</v>
      </c>
      <c r="U40" t="n">
        <v>0.14</v>
      </c>
      <c r="V40" t="n">
        <v>0.41</v>
      </c>
      <c r="W40" t="n">
        <v>0.97</v>
      </c>
      <c r="X40" t="n">
        <v>22.28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2.6466</v>
      </c>
      <c r="E41" t="n">
        <v>37.78</v>
      </c>
      <c r="F41" t="n">
        <v>30.32</v>
      </c>
      <c r="G41" t="n">
        <v>12.81</v>
      </c>
      <c r="H41" t="n">
        <v>0.2</v>
      </c>
      <c r="I41" t="n">
        <v>142</v>
      </c>
      <c r="J41" t="n">
        <v>178.21</v>
      </c>
      <c r="K41" t="n">
        <v>52.44</v>
      </c>
      <c r="L41" t="n">
        <v>2</v>
      </c>
      <c r="M41" t="n">
        <v>140</v>
      </c>
      <c r="N41" t="n">
        <v>33.77</v>
      </c>
      <c r="O41" t="n">
        <v>22213.89</v>
      </c>
      <c r="P41" t="n">
        <v>388.11</v>
      </c>
      <c r="Q41" t="n">
        <v>1207.13</v>
      </c>
      <c r="R41" t="n">
        <v>387.24</v>
      </c>
      <c r="S41" t="n">
        <v>133.29</v>
      </c>
      <c r="T41" t="n">
        <v>109624.1</v>
      </c>
      <c r="U41" t="n">
        <v>0.34</v>
      </c>
      <c r="V41" t="n">
        <v>0.62</v>
      </c>
      <c r="W41" t="n">
        <v>0.5</v>
      </c>
      <c r="X41" t="n">
        <v>6.47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2.9966</v>
      </c>
      <c r="E42" t="n">
        <v>33.37</v>
      </c>
      <c r="F42" t="n">
        <v>27.89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351.49</v>
      </c>
      <c r="Q42" t="n">
        <v>1206.71</v>
      </c>
      <c r="R42" t="n">
        <v>306.98</v>
      </c>
      <c r="S42" t="n">
        <v>133.29</v>
      </c>
      <c r="T42" t="n">
        <v>69771.67999999999</v>
      </c>
      <c r="U42" t="n">
        <v>0.43</v>
      </c>
      <c r="V42" t="n">
        <v>0.67</v>
      </c>
      <c r="W42" t="n">
        <v>0.37</v>
      </c>
      <c r="X42" t="n">
        <v>4.05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3.2011</v>
      </c>
      <c r="E43" t="n">
        <v>31.24</v>
      </c>
      <c r="F43" t="n">
        <v>26.65</v>
      </c>
      <c r="G43" t="n">
        <v>26.21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330.43</v>
      </c>
      <c r="Q43" t="n">
        <v>1206.69</v>
      </c>
      <c r="R43" t="n">
        <v>263.28</v>
      </c>
      <c r="S43" t="n">
        <v>133.29</v>
      </c>
      <c r="T43" t="n">
        <v>48045.39</v>
      </c>
      <c r="U43" t="n">
        <v>0.51</v>
      </c>
      <c r="V43" t="n">
        <v>0.7</v>
      </c>
      <c r="W43" t="n">
        <v>0.37</v>
      </c>
      <c r="X43" t="n">
        <v>2.8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3.367</v>
      </c>
      <c r="E44" t="n">
        <v>29.7</v>
      </c>
      <c r="F44" t="n">
        <v>25.64</v>
      </c>
      <c r="G44" t="n">
        <v>33.45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311.44</v>
      </c>
      <c r="Q44" t="n">
        <v>1206.7</v>
      </c>
      <c r="R44" t="n">
        <v>228.49</v>
      </c>
      <c r="S44" t="n">
        <v>133.29</v>
      </c>
      <c r="T44" t="n">
        <v>30729.59</v>
      </c>
      <c r="U44" t="n">
        <v>0.58</v>
      </c>
      <c r="V44" t="n">
        <v>0.73</v>
      </c>
      <c r="W44" t="n">
        <v>0.35</v>
      </c>
      <c r="X44" t="n">
        <v>1.8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3.405</v>
      </c>
      <c r="E45" t="n">
        <v>29.37</v>
      </c>
      <c r="F45" t="n">
        <v>25.6</v>
      </c>
      <c r="G45" t="n">
        <v>40.42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305.75</v>
      </c>
      <c r="Q45" t="n">
        <v>1206.75</v>
      </c>
      <c r="R45" t="n">
        <v>227.68</v>
      </c>
      <c r="S45" t="n">
        <v>133.29</v>
      </c>
      <c r="T45" t="n">
        <v>30361.53</v>
      </c>
      <c r="U45" t="n">
        <v>0.59</v>
      </c>
      <c r="V45" t="n">
        <v>0.73</v>
      </c>
      <c r="W45" t="n">
        <v>0.33</v>
      </c>
      <c r="X45" t="n">
        <v>1.75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3.4768</v>
      </c>
      <c r="E46" t="n">
        <v>28.76</v>
      </c>
      <c r="F46" t="n">
        <v>25.2</v>
      </c>
      <c r="G46" t="n">
        <v>47.26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295.66</v>
      </c>
      <c r="Q46" t="n">
        <v>1206.67</v>
      </c>
      <c r="R46" t="n">
        <v>213.83</v>
      </c>
      <c r="S46" t="n">
        <v>133.29</v>
      </c>
      <c r="T46" t="n">
        <v>23467.35</v>
      </c>
      <c r="U46" t="n">
        <v>0.62</v>
      </c>
      <c r="V46" t="n">
        <v>0.74</v>
      </c>
      <c r="W46" t="n">
        <v>0.33</v>
      </c>
      <c r="X46" t="n">
        <v>1.36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3.5156</v>
      </c>
      <c r="E47" t="n">
        <v>28.44</v>
      </c>
      <c r="F47" t="n">
        <v>25.06</v>
      </c>
      <c r="G47" t="n">
        <v>55.7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287.87</v>
      </c>
      <c r="Q47" t="n">
        <v>1206.65</v>
      </c>
      <c r="R47" t="n">
        <v>209.43</v>
      </c>
      <c r="S47" t="n">
        <v>133.29</v>
      </c>
      <c r="T47" t="n">
        <v>21292.57</v>
      </c>
      <c r="U47" t="n">
        <v>0.64</v>
      </c>
      <c r="V47" t="n">
        <v>0.75</v>
      </c>
      <c r="W47" t="n">
        <v>0.32</v>
      </c>
      <c r="X47" t="n">
        <v>1.22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3.5527</v>
      </c>
      <c r="E48" t="n">
        <v>28.15</v>
      </c>
      <c r="F48" t="n">
        <v>24.87</v>
      </c>
      <c r="G48" t="n">
        <v>62.18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279.07</v>
      </c>
      <c r="Q48" t="n">
        <v>1206.61</v>
      </c>
      <c r="R48" t="n">
        <v>202.99</v>
      </c>
      <c r="S48" t="n">
        <v>133.29</v>
      </c>
      <c r="T48" t="n">
        <v>18087.43</v>
      </c>
      <c r="U48" t="n">
        <v>0.66</v>
      </c>
      <c r="V48" t="n">
        <v>0.75</v>
      </c>
      <c r="W48" t="n">
        <v>0.31</v>
      </c>
      <c r="X48" t="n">
        <v>1.03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3.5789</v>
      </c>
      <c r="E49" t="n">
        <v>27.94</v>
      </c>
      <c r="F49" t="n">
        <v>24.77</v>
      </c>
      <c r="G49" t="n">
        <v>70.78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271.14</v>
      </c>
      <c r="Q49" t="n">
        <v>1206.63</v>
      </c>
      <c r="R49" t="n">
        <v>199.47</v>
      </c>
      <c r="S49" t="n">
        <v>133.29</v>
      </c>
      <c r="T49" t="n">
        <v>16340.89</v>
      </c>
      <c r="U49" t="n">
        <v>0.67</v>
      </c>
      <c r="V49" t="n">
        <v>0.76</v>
      </c>
      <c r="W49" t="n">
        <v>0.31</v>
      </c>
      <c r="X49" t="n">
        <v>0.93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3.6345</v>
      </c>
      <c r="E50" t="n">
        <v>27.51</v>
      </c>
      <c r="F50" t="n">
        <v>24.45</v>
      </c>
      <c r="G50" t="n">
        <v>81.51000000000001</v>
      </c>
      <c r="H50" t="n">
        <v>1.02</v>
      </c>
      <c r="I50" t="n">
        <v>18</v>
      </c>
      <c r="J50" t="n">
        <v>191.79</v>
      </c>
      <c r="K50" t="n">
        <v>52.44</v>
      </c>
      <c r="L50" t="n">
        <v>11</v>
      </c>
      <c r="M50" t="n">
        <v>16</v>
      </c>
      <c r="N50" t="n">
        <v>38.35</v>
      </c>
      <c r="O50" t="n">
        <v>23888.73</v>
      </c>
      <c r="P50" t="n">
        <v>259.24</v>
      </c>
      <c r="Q50" t="n">
        <v>1206.64</v>
      </c>
      <c r="R50" t="n">
        <v>188.5</v>
      </c>
      <c r="S50" t="n">
        <v>133.29</v>
      </c>
      <c r="T50" t="n">
        <v>10873.33</v>
      </c>
      <c r="U50" t="n">
        <v>0.71</v>
      </c>
      <c r="V50" t="n">
        <v>0.77</v>
      </c>
      <c r="W50" t="n">
        <v>0.3</v>
      </c>
      <c r="X50" t="n">
        <v>0.61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3.6201</v>
      </c>
      <c r="E51" t="n">
        <v>27.62</v>
      </c>
      <c r="F51" t="n">
        <v>24.6</v>
      </c>
      <c r="G51" t="n">
        <v>86.81999999999999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255.16</v>
      </c>
      <c r="Q51" t="n">
        <v>1206.6</v>
      </c>
      <c r="R51" t="n">
        <v>193.58</v>
      </c>
      <c r="S51" t="n">
        <v>133.29</v>
      </c>
      <c r="T51" t="n">
        <v>13416.43</v>
      </c>
      <c r="U51" t="n">
        <v>0.6899999999999999</v>
      </c>
      <c r="V51" t="n">
        <v>0.76</v>
      </c>
      <c r="W51" t="n">
        <v>0.31</v>
      </c>
      <c r="X51" t="n">
        <v>0.76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3.6321</v>
      </c>
      <c r="E52" t="n">
        <v>27.53</v>
      </c>
      <c r="F52" t="n">
        <v>24.58</v>
      </c>
      <c r="G52" t="n">
        <v>98.31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248.23</v>
      </c>
      <c r="Q52" t="n">
        <v>1206.66</v>
      </c>
      <c r="R52" t="n">
        <v>192.91</v>
      </c>
      <c r="S52" t="n">
        <v>133.29</v>
      </c>
      <c r="T52" t="n">
        <v>13094.57</v>
      </c>
      <c r="U52" t="n">
        <v>0.6899999999999999</v>
      </c>
      <c r="V52" t="n">
        <v>0.76</v>
      </c>
      <c r="W52" t="n">
        <v>0.3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3.6374</v>
      </c>
      <c r="E53" t="n">
        <v>27.49</v>
      </c>
      <c r="F53" t="n">
        <v>24.54</v>
      </c>
      <c r="G53" t="n">
        <v>98.15000000000001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249.29</v>
      </c>
      <c r="Q53" t="n">
        <v>1206.92</v>
      </c>
      <c r="R53" t="n">
        <v>190.99</v>
      </c>
      <c r="S53" t="n">
        <v>133.29</v>
      </c>
      <c r="T53" t="n">
        <v>12134.37</v>
      </c>
      <c r="U53" t="n">
        <v>0.7</v>
      </c>
      <c r="V53" t="n">
        <v>0.76</v>
      </c>
      <c r="W53" t="n">
        <v>0.32</v>
      </c>
      <c r="X53" t="n">
        <v>0.6899999999999999</v>
      </c>
      <c r="Y53" t="n">
        <v>2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3.0733</v>
      </c>
      <c r="E54" t="n">
        <v>32.54</v>
      </c>
      <c r="F54" t="n">
        <v>29.54</v>
      </c>
      <c r="G54" t="n">
        <v>14.53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84.88</v>
      </c>
      <c r="Q54" t="n">
        <v>1207.29</v>
      </c>
      <c r="R54" t="n">
        <v>355.39</v>
      </c>
      <c r="S54" t="n">
        <v>133.29</v>
      </c>
      <c r="T54" t="n">
        <v>93799.42</v>
      </c>
      <c r="U54" t="n">
        <v>0.38</v>
      </c>
      <c r="V54" t="n">
        <v>0.63</v>
      </c>
      <c r="W54" t="n">
        <v>0.63</v>
      </c>
      <c r="X54" t="n">
        <v>5.69</v>
      </c>
      <c r="Y54" t="n">
        <v>2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2.4682</v>
      </c>
      <c r="E55" t="n">
        <v>40.52</v>
      </c>
      <c r="F55" t="n">
        <v>34.07</v>
      </c>
      <c r="G55" t="n">
        <v>9.42</v>
      </c>
      <c r="H55" t="n">
        <v>0.18</v>
      </c>
      <c r="I55" t="n">
        <v>217</v>
      </c>
      <c r="J55" t="n">
        <v>98.70999999999999</v>
      </c>
      <c r="K55" t="n">
        <v>39.72</v>
      </c>
      <c r="L55" t="n">
        <v>1</v>
      </c>
      <c r="M55" t="n">
        <v>215</v>
      </c>
      <c r="N55" t="n">
        <v>12.99</v>
      </c>
      <c r="O55" t="n">
        <v>12407.75</v>
      </c>
      <c r="P55" t="n">
        <v>296.84</v>
      </c>
      <c r="Q55" t="n">
        <v>1207.07</v>
      </c>
      <c r="R55" t="n">
        <v>514.55</v>
      </c>
      <c r="S55" t="n">
        <v>133.29</v>
      </c>
      <c r="T55" t="n">
        <v>172904.56</v>
      </c>
      <c r="U55" t="n">
        <v>0.26</v>
      </c>
      <c r="V55" t="n">
        <v>0.55</v>
      </c>
      <c r="W55" t="n">
        <v>0.62</v>
      </c>
      <c r="X55" t="n">
        <v>10.21</v>
      </c>
      <c r="Y55" t="n">
        <v>2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3.1512</v>
      </c>
      <c r="E56" t="n">
        <v>31.73</v>
      </c>
      <c r="F56" t="n">
        <v>28</v>
      </c>
      <c r="G56" t="n">
        <v>19.76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232.64</v>
      </c>
      <c r="Q56" t="n">
        <v>1206.79</v>
      </c>
      <c r="R56" t="n">
        <v>310.77</v>
      </c>
      <c r="S56" t="n">
        <v>133.29</v>
      </c>
      <c r="T56" t="n">
        <v>71672.42999999999</v>
      </c>
      <c r="U56" t="n">
        <v>0.43</v>
      </c>
      <c r="V56" t="n">
        <v>0.67</v>
      </c>
      <c r="W56" t="n">
        <v>0.37</v>
      </c>
      <c r="X56" t="n">
        <v>4.15</v>
      </c>
      <c r="Y56" t="n">
        <v>2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3.4431</v>
      </c>
      <c r="E57" t="n">
        <v>29.04</v>
      </c>
      <c r="F57" t="n">
        <v>26.03</v>
      </c>
      <c r="G57" t="n">
        <v>31.23</v>
      </c>
      <c r="H57" t="n">
        <v>0.52</v>
      </c>
      <c r="I57" t="n">
        <v>50</v>
      </c>
      <c r="J57" t="n">
        <v>101.2</v>
      </c>
      <c r="K57" t="n">
        <v>39.72</v>
      </c>
      <c r="L57" t="n">
        <v>3</v>
      </c>
      <c r="M57" t="n">
        <v>48</v>
      </c>
      <c r="N57" t="n">
        <v>13.49</v>
      </c>
      <c r="O57" t="n">
        <v>12715.54</v>
      </c>
      <c r="P57" t="n">
        <v>203.88</v>
      </c>
      <c r="Q57" t="n">
        <v>1206.74</v>
      </c>
      <c r="R57" t="n">
        <v>241.71</v>
      </c>
      <c r="S57" t="n">
        <v>133.29</v>
      </c>
      <c r="T57" t="n">
        <v>37316.58</v>
      </c>
      <c r="U57" t="n">
        <v>0.55</v>
      </c>
      <c r="V57" t="n">
        <v>0.72</v>
      </c>
      <c r="W57" t="n">
        <v>0.36</v>
      </c>
      <c r="X57" t="n">
        <v>2.18</v>
      </c>
      <c r="Y57" t="n">
        <v>2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3.5587</v>
      </c>
      <c r="E58" t="n">
        <v>28.1</v>
      </c>
      <c r="F58" t="n">
        <v>25.39</v>
      </c>
      <c r="G58" t="n">
        <v>43.53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32</v>
      </c>
      <c r="N58" t="n">
        <v>13.74</v>
      </c>
      <c r="O58" t="n">
        <v>12870.03</v>
      </c>
      <c r="P58" t="n">
        <v>185.52</v>
      </c>
      <c r="Q58" t="n">
        <v>1206.73</v>
      </c>
      <c r="R58" t="n">
        <v>220.46</v>
      </c>
      <c r="S58" t="n">
        <v>133.29</v>
      </c>
      <c r="T58" t="n">
        <v>26767.36</v>
      </c>
      <c r="U58" t="n">
        <v>0.6</v>
      </c>
      <c r="V58" t="n">
        <v>0.74</v>
      </c>
      <c r="W58" t="n">
        <v>0.33</v>
      </c>
      <c r="X58" t="n">
        <v>1.55</v>
      </c>
      <c r="Y58" t="n">
        <v>2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3.6089</v>
      </c>
      <c r="E59" t="n">
        <v>27.71</v>
      </c>
      <c r="F59" t="n">
        <v>25.15</v>
      </c>
      <c r="G59" t="n">
        <v>53.88</v>
      </c>
      <c r="H59" t="n">
        <v>0.85</v>
      </c>
      <c r="I59" t="n">
        <v>28</v>
      </c>
      <c r="J59" t="n">
        <v>103.71</v>
      </c>
      <c r="K59" t="n">
        <v>39.72</v>
      </c>
      <c r="L59" t="n">
        <v>5</v>
      </c>
      <c r="M59" t="n">
        <v>1</v>
      </c>
      <c r="N59" t="n">
        <v>14</v>
      </c>
      <c r="O59" t="n">
        <v>13024.91</v>
      </c>
      <c r="P59" t="n">
        <v>175.48</v>
      </c>
      <c r="Q59" t="n">
        <v>1206.88</v>
      </c>
      <c r="R59" t="n">
        <v>210.89</v>
      </c>
      <c r="S59" t="n">
        <v>133.29</v>
      </c>
      <c r="T59" t="n">
        <v>22015.86</v>
      </c>
      <c r="U59" t="n">
        <v>0.63</v>
      </c>
      <c r="V59" t="n">
        <v>0.74</v>
      </c>
      <c r="W59" t="n">
        <v>0.36</v>
      </c>
      <c r="X59" t="n">
        <v>1.3</v>
      </c>
      <c r="Y59" t="n">
        <v>2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3.6083</v>
      </c>
      <c r="E60" t="n">
        <v>27.71</v>
      </c>
      <c r="F60" t="n">
        <v>25.15</v>
      </c>
      <c r="G60" t="n">
        <v>53.89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177.49</v>
      </c>
      <c r="Q60" t="n">
        <v>1206.95</v>
      </c>
      <c r="R60" t="n">
        <v>211.08</v>
      </c>
      <c r="S60" t="n">
        <v>133.29</v>
      </c>
      <c r="T60" t="n">
        <v>22112.58</v>
      </c>
      <c r="U60" t="n">
        <v>0.63</v>
      </c>
      <c r="V60" t="n">
        <v>0.74</v>
      </c>
      <c r="W60" t="n">
        <v>0.36</v>
      </c>
      <c r="X60" t="n">
        <v>1.3</v>
      </c>
      <c r="Y60" t="n">
        <v>2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2.1338</v>
      </c>
      <c r="E61" t="n">
        <v>46.87</v>
      </c>
      <c r="F61" t="n">
        <v>37.5</v>
      </c>
      <c r="G61" t="n">
        <v>7.95</v>
      </c>
      <c r="H61" t="n">
        <v>0.14</v>
      </c>
      <c r="I61" t="n">
        <v>283</v>
      </c>
      <c r="J61" t="n">
        <v>124.63</v>
      </c>
      <c r="K61" t="n">
        <v>45</v>
      </c>
      <c r="L61" t="n">
        <v>1</v>
      </c>
      <c r="M61" t="n">
        <v>281</v>
      </c>
      <c r="N61" t="n">
        <v>18.64</v>
      </c>
      <c r="O61" t="n">
        <v>15605.44</v>
      </c>
      <c r="P61" t="n">
        <v>385.72</v>
      </c>
      <c r="Q61" t="n">
        <v>1207.21</v>
      </c>
      <c r="R61" t="n">
        <v>631.88</v>
      </c>
      <c r="S61" t="n">
        <v>133.29</v>
      </c>
      <c r="T61" t="n">
        <v>231235.54</v>
      </c>
      <c r="U61" t="n">
        <v>0.21</v>
      </c>
      <c r="V61" t="n">
        <v>0.5</v>
      </c>
      <c r="W61" t="n">
        <v>0.72</v>
      </c>
      <c r="X61" t="n">
        <v>13.64</v>
      </c>
      <c r="Y61" t="n">
        <v>2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3.0279</v>
      </c>
      <c r="E62" t="n">
        <v>33.03</v>
      </c>
      <c r="F62" t="n">
        <v>28.26</v>
      </c>
      <c r="G62" t="n">
        <v>16.46</v>
      </c>
      <c r="H62" t="n">
        <v>0.28</v>
      </c>
      <c r="I62" t="n">
        <v>103</v>
      </c>
      <c r="J62" t="n">
        <v>125.95</v>
      </c>
      <c r="K62" t="n">
        <v>45</v>
      </c>
      <c r="L62" t="n">
        <v>2</v>
      </c>
      <c r="M62" t="n">
        <v>101</v>
      </c>
      <c r="N62" t="n">
        <v>18.95</v>
      </c>
      <c r="O62" t="n">
        <v>15767.7</v>
      </c>
      <c r="P62" t="n">
        <v>281.22</v>
      </c>
      <c r="Q62" t="n">
        <v>1206.75</v>
      </c>
      <c r="R62" t="n">
        <v>317.03</v>
      </c>
      <c r="S62" t="n">
        <v>133.29</v>
      </c>
      <c r="T62" t="n">
        <v>74712.14999999999</v>
      </c>
      <c r="U62" t="n">
        <v>0.42</v>
      </c>
      <c r="V62" t="n">
        <v>0.66</v>
      </c>
      <c r="W62" t="n">
        <v>0.44</v>
      </c>
      <c r="X62" t="n">
        <v>4.41</v>
      </c>
      <c r="Y62" t="n">
        <v>2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3.2774</v>
      </c>
      <c r="E63" t="n">
        <v>30.51</v>
      </c>
      <c r="F63" t="n">
        <v>26.77</v>
      </c>
      <c r="G63" t="n">
        <v>25.49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258.02</v>
      </c>
      <c r="Q63" t="n">
        <v>1206.73</v>
      </c>
      <c r="R63" t="n">
        <v>267.28</v>
      </c>
      <c r="S63" t="n">
        <v>133.29</v>
      </c>
      <c r="T63" t="n">
        <v>50037.13</v>
      </c>
      <c r="U63" t="n">
        <v>0.5</v>
      </c>
      <c r="V63" t="n">
        <v>0.7</v>
      </c>
      <c r="W63" t="n">
        <v>0.37</v>
      </c>
      <c r="X63" t="n">
        <v>2.92</v>
      </c>
      <c r="Y63" t="n">
        <v>2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3.4639</v>
      </c>
      <c r="E64" t="n">
        <v>28.87</v>
      </c>
      <c r="F64" t="n">
        <v>25.61</v>
      </c>
      <c r="G64" t="n">
        <v>34.93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238</v>
      </c>
      <c r="Q64" t="n">
        <v>1206.7</v>
      </c>
      <c r="R64" t="n">
        <v>228.08</v>
      </c>
      <c r="S64" t="n">
        <v>133.29</v>
      </c>
      <c r="T64" t="n">
        <v>30534.12</v>
      </c>
      <c r="U64" t="n">
        <v>0.58</v>
      </c>
      <c r="V64" t="n">
        <v>0.73</v>
      </c>
      <c r="W64" t="n">
        <v>0.33</v>
      </c>
      <c r="X64" t="n">
        <v>1.77</v>
      </c>
      <c r="Y64" t="n">
        <v>2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3.5232</v>
      </c>
      <c r="E65" t="n">
        <v>28.38</v>
      </c>
      <c r="F65" t="n">
        <v>25.38</v>
      </c>
      <c r="G65" t="n">
        <v>44.79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226.78</v>
      </c>
      <c r="Q65" t="n">
        <v>1206.78</v>
      </c>
      <c r="R65" t="n">
        <v>220.06</v>
      </c>
      <c r="S65" t="n">
        <v>133.29</v>
      </c>
      <c r="T65" t="n">
        <v>26570.09</v>
      </c>
      <c r="U65" t="n">
        <v>0.61</v>
      </c>
      <c r="V65" t="n">
        <v>0.74</v>
      </c>
      <c r="W65" t="n">
        <v>0.33</v>
      </c>
      <c r="X65" t="n">
        <v>1.54</v>
      </c>
      <c r="Y65" t="n">
        <v>2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3.5807</v>
      </c>
      <c r="E66" t="n">
        <v>27.93</v>
      </c>
      <c r="F66" t="n">
        <v>25.11</v>
      </c>
      <c r="G66" t="n">
        <v>55.79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213.38</v>
      </c>
      <c r="Q66" t="n">
        <v>1206.75</v>
      </c>
      <c r="R66" t="n">
        <v>210.97</v>
      </c>
      <c r="S66" t="n">
        <v>133.29</v>
      </c>
      <c r="T66" t="n">
        <v>22063.53</v>
      </c>
      <c r="U66" t="n">
        <v>0.63</v>
      </c>
      <c r="V66" t="n">
        <v>0.75</v>
      </c>
      <c r="W66" t="n">
        <v>0.32</v>
      </c>
      <c r="X66" t="n">
        <v>1.26</v>
      </c>
      <c r="Y66" t="n">
        <v>2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3.6339</v>
      </c>
      <c r="E67" t="n">
        <v>27.52</v>
      </c>
      <c r="F67" t="n">
        <v>24.82</v>
      </c>
      <c r="G67" t="n">
        <v>67.7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11</v>
      </c>
      <c r="N67" t="n">
        <v>20.59</v>
      </c>
      <c r="O67" t="n">
        <v>16585.95</v>
      </c>
      <c r="P67" t="n">
        <v>201.03</v>
      </c>
      <c r="Q67" t="n">
        <v>1206.69</v>
      </c>
      <c r="R67" t="n">
        <v>201.32</v>
      </c>
      <c r="S67" t="n">
        <v>133.29</v>
      </c>
      <c r="T67" t="n">
        <v>17263.74</v>
      </c>
      <c r="U67" t="n">
        <v>0.66</v>
      </c>
      <c r="V67" t="n">
        <v>0.75</v>
      </c>
      <c r="W67" t="n">
        <v>0.31</v>
      </c>
      <c r="X67" t="n">
        <v>0.98</v>
      </c>
      <c r="Y67" t="n">
        <v>2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3.6252</v>
      </c>
      <c r="E68" t="n">
        <v>27.58</v>
      </c>
      <c r="F68" t="n">
        <v>24.89</v>
      </c>
      <c r="G68" t="n">
        <v>67.88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201.28</v>
      </c>
      <c r="Q68" t="n">
        <v>1206.66</v>
      </c>
      <c r="R68" t="n">
        <v>202.56</v>
      </c>
      <c r="S68" t="n">
        <v>133.29</v>
      </c>
      <c r="T68" t="n">
        <v>17881.67</v>
      </c>
      <c r="U68" t="n">
        <v>0.66</v>
      </c>
      <c r="V68" t="n">
        <v>0.75</v>
      </c>
      <c r="W68" t="n">
        <v>0.34</v>
      </c>
      <c r="X68" t="n">
        <v>1.05</v>
      </c>
      <c r="Y68" t="n">
        <v>2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1.7409</v>
      </c>
      <c r="E69" t="n">
        <v>57.44</v>
      </c>
      <c r="F69" t="n">
        <v>42.78</v>
      </c>
      <c r="G69" t="n">
        <v>6.7</v>
      </c>
      <c r="H69" t="n">
        <v>0.11</v>
      </c>
      <c r="I69" t="n">
        <v>383</v>
      </c>
      <c r="J69" t="n">
        <v>159.12</v>
      </c>
      <c r="K69" t="n">
        <v>50.28</v>
      </c>
      <c r="L69" t="n">
        <v>1</v>
      </c>
      <c r="M69" t="n">
        <v>381</v>
      </c>
      <c r="N69" t="n">
        <v>27.84</v>
      </c>
      <c r="O69" t="n">
        <v>19859.16</v>
      </c>
      <c r="P69" t="n">
        <v>519.86</v>
      </c>
      <c r="Q69" t="n">
        <v>1207.81</v>
      </c>
      <c r="R69" t="n">
        <v>811.89</v>
      </c>
      <c r="S69" t="n">
        <v>133.29</v>
      </c>
      <c r="T69" t="n">
        <v>320744.75</v>
      </c>
      <c r="U69" t="n">
        <v>0.16</v>
      </c>
      <c r="V69" t="n">
        <v>0.44</v>
      </c>
      <c r="W69" t="n">
        <v>0.88</v>
      </c>
      <c r="X69" t="n">
        <v>18.92</v>
      </c>
      <c r="Y69" t="n">
        <v>2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2.764</v>
      </c>
      <c r="E70" t="n">
        <v>36.18</v>
      </c>
      <c r="F70" t="n">
        <v>29.7</v>
      </c>
      <c r="G70" t="n">
        <v>13.81</v>
      </c>
      <c r="H70" t="n">
        <v>0.22</v>
      </c>
      <c r="I70" t="n">
        <v>129</v>
      </c>
      <c r="J70" t="n">
        <v>160.54</v>
      </c>
      <c r="K70" t="n">
        <v>50.28</v>
      </c>
      <c r="L70" t="n">
        <v>2</v>
      </c>
      <c r="M70" t="n">
        <v>127</v>
      </c>
      <c r="N70" t="n">
        <v>28.26</v>
      </c>
      <c r="O70" t="n">
        <v>20034.4</v>
      </c>
      <c r="P70" t="n">
        <v>353.42</v>
      </c>
      <c r="Q70" t="n">
        <v>1206.88</v>
      </c>
      <c r="R70" t="n">
        <v>366.21</v>
      </c>
      <c r="S70" t="n">
        <v>133.29</v>
      </c>
      <c r="T70" t="n">
        <v>99173.31</v>
      </c>
      <c r="U70" t="n">
        <v>0.36</v>
      </c>
      <c r="V70" t="n">
        <v>0.63</v>
      </c>
      <c r="W70" t="n">
        <v>0.48</v>
      </c>
      <c r="X70" t="n">
        <v>5.85</v>
      </c>
      <c r="Y70" t="n">
        <v>2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3.016</v>
      </c>
      <c r="E71" t="n">
        <v>33.16</v>
      </c>
      <c r="F71" t="n">
        <v>28.22</v>
      </c>
      <c r="G71" t="n">
        <v>20.91</v>
      </c>
      <c r="H71" t="n">
        <v>0.33</v>
      </c>
      <c r="I71" t="n">
        <v>81</v>
      </c>
      <c r="J71" t="n">
        <v>161.97</v>
      </c>
      <c r="K71" t="n">
        <v>50.28</v>
      </c>
      <c r="L71" t="n">
        <v>3</v>
      </c>
      <c r="M71" t="n">
        <v>79</v>
      </c>
      <c r="N71" t="n">
        <v>28.69</v>
      </c>
      <c r="O71" t="n">
        <v>20210.21</v>
      </c>
      <c r="P71" t="n">
        <v>329.75</v>
      </c>
      <c r="Q71" t="n">
        <v>1206.85</v>
      </c>
      <c r="R71" t="n">
        <v>318.51</v>
      </c>
      <c r="S71" t="n">
        <v>133.29</v>
      </c>
      <c r="T71" t="n">
        <v>75559.99000000001</v>
      </c>
      <c r="U71" t="n">
        <v>0.42</v>
      </c>
      <c r="V71" t="n">
        <v>0.66</v>
      </c>
      <c r="W71" t="n">
        <v>0.38</v>
      </c>
      <c r="X71" t="n">
        <v>4.37</v>
      </c>
      <c r="Y71" t="n">
        <v>2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3.2905</v>
      </c>
      <c r="E72" t="n">
        <v>30.39</v>
      </c>
      <c r="F72" t="n">
        <v>26.29</v>
      </c>
      <c r="G72" t="n">
        <v>28.68</v>
      </c>
      <c r="H72" t="n">
        <v>0.43</v>
      </c>
      <c r="I72" t="n">
        <v>55</v>
      </c>
      <c r="J72" t="n">
        <v>163.4</v>
      </c>
      <c r="K72" t="n">
        <v>50.28</v>
      </c>
      <c r="L72" t="n">
        <v>4</v>
      </c>
      <c r="M72" t="n">
        <v>53</v>
      </c>
      <c r="N72" t="n">
        <v>29.12</v>
      </c>
      <c r="O72" t="n">
        <v>20386.62</v>
      </c>
      <c r="P72" t="n">
        <v>300.23</v>
      </c>
      <c r="Q72" t="n">
        <v>1206.82</v>
      </c>
      <c r="R72" t="n">
        <v>250.91</v>
      </c>
      <c r="S72" t="n">
        <v>133.29</v>
      </c>
      <c r="T72" t="n">
        <v>41891.2</v>
      </c>
      <c r="U72" t="n">
        <v>0.53</v>
      </c>
      <c r="V72" t="n">
        <v>0.71</v>
      </c>
      <c r="W72" t="n">
        <v>0.36</v>
      </c>
      <c r="X72" t="n">
        <v>2.45</v>
      </c>
      <c r="Y72" t="n">
        <v>2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3.3666</v>
      </c>
      <c r="E73" t="n">
        <v>29.7</v>
      </c>
      <c r="F73" t="n">
        <v>25.99</v>
      </c>
      <c r="G73" t="n">
        <v>36.27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290.88</v>
      </c>
      <c r="Q73" t="n">
        <v>1206.83</v>
      </c>
      <c r="R73" t="n">
        <v>242.18</v>
      </c>
      <c r="S73" t="n">
        <v>133.29</v>
      </c>
      <c r="T73" t="n">
        <v>37585.12</v>
      </c>
      <c r="U73" t="n">
        <v>0.55</v>
      </c>
      <c r="V73" t="n">
        <v>0.72</v>
      </c>
      <c r="W73" t="n">
        <v>0.32</v>
      </c>
      <c r="X73" t="n">
        <v>2.15</v>
      </c>
      <c r="Y73" t="n">
        <v>2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3.4646</v>
      </c>
      <c r="E74" t="n">
        <v>28.86</v>
      </c>
      <c r="F74" t="n">
        <v>25.41</v>
      </c>
      <c r="G74" t="n">
        <v>43.56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277.14</v>
      </c>
      <c r="Q74" t="n">
        <v>1206.66</v>
      </c>
      <c r="R74" t="n">
        <v>221.14</v>
      </c>
      <c r="S74" t="n">
        <v>133.29</v>
      </c>
      <c r="T74" t="n">
        <v>27108.8</v>
      </c>
      <c r="U74" t="n">
        <v>0.6</v>
      </c>
      <c r="V74" t="n">
        <v>0.74</v>
      </c>
      <c r="W74" t="n">
        <v>0.33</v>
      </c>
      <c r="X74" t="n">
        <v>1.57</v>
      </c>
      <c r="Y74" t="n">
        <v>2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3.5037</v>
      </c>
      <c r="E75" t="n">
        <v>28.54</v>
      </c>
      <c r="F75" t="n">
        <v>25.28</v>
      </c>
      <c r="G75" t="n">
        <v>52.31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268.74</v>
      </c>
      <c r="Q75" t="n">
        <v>1206.6</v>
      </c>
      <c r="R75" t="n">
        <v>217.26</v>
      </c>
      <c r="S75" t="n">
        <v>133.29</v>
      </c>
      <c r="T75" t="n">
        <v>25198.67</v>
      </c>
      <c r="U75" t="n">
        <v>0.61</v>
      </c>
      <c r="V75" t="n">
        <v>0.74</v>
      </c>
      <c r="W75" t="n">
        <v>0.32</v>
      </c>
      <c r="X75" t="n">
        <v>1.44</v>
      </c>
      <c r="Y75" t="n">
        <v>2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3.5713</v>
      </c>
      <c r="E76" t="n">
        <v>28</v>
      </c>
      <c r="F76" t="n">
        <v>24.9</v>
      </c>
      <c r="G76" t="n">
        <v>62.26</v>
      </c>
      <c r="H76" t="n">
        <v>0.84</v>
      </c>
      <c r="I76" t="n">
        <v>24</v>
      </c>
      <c r="J76" t="n">
        <v>169.17</v>
      </c>
      <c r="K76" t="n">
        <v>50.28</v>
      </c>
      <c r="L76" t="n">
        <v>8</v>
      </c>
      <c r="M76" t="n">
        <v>22</v>
      </c>
      <c r="N76" t="n">
        <v>30.89</v>
      </c>
      <c r="O76" t="n">
        <v>21098.19</v>
      </c>
      <c r="P76" t="n">
        <v>256.19</v>
      </c>
      <c r="Q76" t="n">
        <v>1206.67</v>
      </c>
      <c r="R76" t="n">
        <v>203.91</v>
      </c>
      <c r="S76" t="n">
        <v>133.29</v>
      </c>
      <c r="T76" t="n">
        <v>18547.3</v>
      </c>
      <c r="U76" t="n">
        <v>0.65</v>
      </c>
      <c r="V76" t="n">
        <v>0.75</v>
      </c>
      <c r="W76" t="n">
        <v>0.31</v>
      </c>
      <c r="X76" t="n">
        <v>1.06</v>
      </c>
      <c r="Y76" t="n">
        <v>2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3.5921</v>
      </c>
      <c r="E77" t="n">
        <v>27.84</v>
      </c>
      <c r="F77" t="n">
        <v>24.84</v>
      </c>
      <c r="G77" t="n">
        <v>70.97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248.76</v>
      </c>
      <c r="Q77" t="n">
        <v>1206.61</v>
      </c>
      <c r="R77" t="n">
        <v>201.96</v>
      </c>
      <c r="S77" t="n">
        <v>133.29</v>
      </c>
      <c r="T77" t="n">
        <v>17585.09</v>
      </c>
      <c r="U77" t="n">
        <v>0.66</v>
      </c>
      <c r="V77" t="n">
        <v>0.75</v>
      </c>
      <c r="W77" t="n">
        <v>0.31</v>
      </c>
      <c r="X77" t="n">
        <v>0.99</v>
      </c>
      <c r="Y77" t="n">
        <v>2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3.6502</v>
      </c>
      <c r="E78" t="n">
        <v>27.4</v>
      </c>
      <c r="F78" t="n">
        <v>24.49</v>
      </c>
      <c r="G78" t="n">
        <v>81.64</v>
      </c>
      <c r="H78" t="n">
        <v>1.03</v>
      </c>
      <c r="I78" t="n">
        <v>18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235.16</v>
      </c>
      <c r="Q78" t="n">
        <v>1206.67</v>
      </c>
      <c r="R78" t="n">
        <v>190.01</v>
      </c>
      <c r="S78" t="n">
        <v>133.29</v>
      </c>
      <c r="T78" t="n">
        <v>11626.22</v>
      </c>
      <c r="U78" t="n">
        <v>0.7</v>
      </c>
      <c r="V78" t="n">
        <v>0.76</v>
      </c>
      <c r="W78" t="n">
        <v>0.29</v>
      </c>
      <c r="X78" t="n">
        <v>0.65</v>
      </c>
      <c r="Y78" t="n">
        <v>2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3.6404</v>
      </c>
      <c r="E79" t="n">
        <v>27.47</v>
      </c>
      <c r="F79" t="n">
        <v>24.6</v>
      </c>
      <c r="G79" t="n">
        <v>86.81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232.65</v>
      </c>
      <c r="Q79" t="n">
        <v>1206.7</v>
      </c>
      <c r="R79" t="n">
        <v>193.15</v>
      </c>
      <c r="S79" t="n">
        <v>133.29</v>
      </c>
      <c r="T79" t="n">
        <v>13204.37</v>
      </c>
      <c r="U79" t="n">
        <v>0.6899999999999999</v>
      </c>
      <c r="V79" t="n">
        <v>0.76</v>
      </c>
      <c r="W79" t="n">
        <v>0.32</v>
      </c>
      <c r="X79" t="n">
        <v>0.75</v>
      </c>
      <c r="Y79" t="n">
        <v>2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3.6402</v>
      </c>
      <c r="E80" t="n">
        <v>27.47</v>
      </c>
      <c r="F80" t="n">
        <v>24.6</v>
      </c>
      <c r="G80" t="n">
        <v>86.81999999999999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232.43</v>
      </c>
      <c r="Q80" t="n">
        <v>1206.67</v>
      </c>
      <c r="R80" t="n">
        <v>192.99</v>
      </c>
      <c r="S80" t="n">
        <v>133.29</v>
      </c>
      <c r="T80" t="n">
        <v>13122.5</v>
      </c>
      <c r="U80" t="n">
        <v>0.6899999999999999</v>
      </c>
      <c r="V80" t="n">
        <v>0.76</v>
      </c>
      <c r="W80" t="n">
        <v>0.32</v>
      </c>
      <c r="X80" t="n">
        <v>0.75</v>
      </c>
      <c r="Y80" t="n">
        <v>2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2.712</v>
      </c>
      <c r="E81" t="n">
        <v>36.87</v>
      </c>
      <c r="F81" t="n">
        <v>31.97</v>
      </c>
      <c r="G81" t="n">
        <v>10.96</v>
      </c>
      <c r="H81" t="n">
        <v>0.22</v>
      </c>
      <c r="I81" t="n">
        <v>175</v>
      </c>
      <c r="J81" t="n">
        <v>80.84</v>
      </c>
      <c r="K81" t="n">
        <v>35.1</v>
      </c>
      <c r="L81" t="n">
        <v>1</v>
      </c>
      <c r="M81" t="n">
        <v>173</v>
      </c>
      <c r="N81" t="n">
        <v>9.74</v>
      </c>
      <c r="O81" t="n">
        <v>10204.21</v>
      </c>
      <c r="P81" t="n">
        <v>239.56</v>
      </c>
      <c r="Q81" t="n">
        <v>1207.03</v>
      </c>
      <c r="R81" t="n">
        <v>443.48</v>
      </c>
      <c r="S81" t="n">
        <v>133.29</v>
      </c>
      <c r="T81" t="n">
        <v>137575.93</v>
      </c>
      <c r="U81" t="n">
        <v>0.3</v>
      </c>
      <c r="V81" t="n">
        <v>0.59</v>
      </c>
      <c r="W81" t="n">
        <v>0.55</v>
      </c>
      <c r="X81" t="n">
        <v>8.119999999999999</v>
      </c>
      <c r="Y81" t="n">
        <v>2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3.3115</v>
      </c>
      <c r="E82" t="n">
        <v>30.2</v>
      </c>
      <c r="F82" t="n">
        <v>27.12</v>
      </c>
      <c r="G82" t="n">
        <v>23.58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188.86</v>
      </c>
      <c r="Q82" t="n">
        <v>1206.87</v>
      </c>
      <c r="R82" t="n">
        <v>279.13</v>
      </c>
      <c r="S82" t="n">
        <v>133.29</v>
      </c>
      <c r="T82" t="n">
        <v>55933.69</v>
      </c>
      <c r="U82" t="n">
        <v>0.48</v>
      </c>
      <c r="V82" t="n">
        <v>0.6899999999999999</v>
      </c>
      <c r="W82" t="n">
        <v>0.38</v>
      </c>
      <c r="X82" t="n">
        <v>3.27</v>
      </c>
      <c r="Y82" t="n">
        <v>2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3.5127</v>
      </c>
      <c r="E83" t="n">
        <v>28.47</v>
      </c>
      <c r="F83" t="n">
        <v>25.87</v>
      </c>
      <c r="G83" t="n">
        <v>37.86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35</v>
      </c>
      <c r="N83" t="n">
        <v>10.15</v>
      </c>
      <c r="O83" t="n">
        <v>10501.19</v>
      </c>
      <c r="P83" t="n">
        <v>163.51</v>
      </c>
      <c r="Q83" t="n">
        <v>1206.85</v>
      </c>
      <c r="R83" t="n">
        <v>236.93</v>
      </c>
      <c r="S83" t="n">
        <v>133.29</v>
      </c>
      <c r="T83" t="n">
        <v>34974.72</v>
      </c>
      <c r="U83" t="n">
        <v>0.5600000000000001</v>
      </c>
      <c r="V83" t="n">
        <v>0.72</v>
      </c>
      <c r="W83" t="n">
        <v>0.34</v>
      </c>
      <c r="X83" t="n">
        <v>2.02</v>
      </c>
      <c r="Y83" t="n">
        <v>2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3.5717</v>
      </c>
      <c r="E84" t="n">
        <v>28</v>
      </c>
      <c r="F84" t="n">
        <v>25.49</v>
      </c>
      <c r="G84" t="n">
        <v>42.48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158.06</v>
      </c>
      <c r="Q84" t="n">
        <v>1206.85</v>
      </c>
      <c r="R84" t="n">
        <v>222.32</v>
      </c>
      <c r="S84" t="n">
        <v>133.29</v>
      </c>
      <c r="T84" t="n">
        <v>27690.9</v>
      </c>
      <c r="U84" t="n">
        <v>0.6</v>
      </c>
      <c r="V84" t="n">
        <v>0.73</v>
      </c>
      <c r="W84" t="n">
        <v>0.37</v>
      </c>
      <c r="X84" t="n">
        <v>1.64</v>
      </c>
      <c r="Y84" t="n">
        <v>2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2.3493</v>
      </c>
      <c r="E85" t="n">
        <v>42.57</v>
      </c>
      <c r="F85" t="n">
        <v>35.22</v>
      </c>
      <c r="G85" t="n">
        <v>8.84</v>
      </c>
      <c r="H85" t="n">
        <v>0.16</v>
      </c>
      <c r="I85" t="n">
        <v>239</v>
      </c>
      <c r="J85" t="n">
        <v>107.41</v>
      </c>
      <c r="K85" t="n">
        <v>41.65</v>
      </c>
      <c r="L85" t="n">
        <v>1</v>
      </c>
      <c r="M85" t="n">
        <v>237</v>
      </c>
      <c r="N85" t="n">
        <v>14.77</v>
      </c>
      <c r="O85" t="n">
        <v>13481.73</v>
      </c>
      <c r="P85" t="n">
        <v>326.2</v>
      </c>
      <c r="Q85" t="n">
        <v>1207.25</v>
      </c>
      <c r="R85" t="n">
        <v>554.0700000000001</v>
      </c>
      <c r="S85" t="n">
        <v>133.29</v>
      </c>
      <c r="T85" t="n">
        <v>192550.14</v>
      </c>
      <c r="U85" t="n">
        <v>0.24</v>
      </c>
      <c r="V85" t="n">
        <v>0.53</v>
      </c>
      <c r="W85" t="n">
        <v>0.65</v>
      </c>
      <c r="X85" t="n">
        <v>11.36</v>
      </c>
      <c r="Y85" t="n">
        <v>2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3.1774</v>
      </c>
      <c r="E86" t="n">
        <v>31.47</v>
      </c>
      <c r="F86" t="n">
        <v>27.46</v>
      </c>
      <c r="G86" t="n">
        <v>18.51</v>
      </c>
      <c r="H86" t="n">
        <v>0.32</v>
      </c>
      <c r="I86" t="n">
        <v>89</v>
      </c>
      <c r="J86" t="n">
        <v>108.68</v>
      </c>
      <c r="K86" t="n">
        <v>41.65</v>
      </c>
      <c r="L86" t="n">
        <v>2</v>
      </c>
      <c r="M86" t="n">
        <v>87</v>
      </c>
      <c r="N86" t="n">
        <v>15.03</v>
      </c>
      <c r="O86" t="n">
        <v>13638.32</v>
      </c>
      <c r="P86" t="n">
        <v>243.6</v>
      </c>
      <c r="Q86" t="n">
        <v>1206.8</v>
      </c>
      <c r="R86" t="n">
        <v>290.29</v>
      </c>
      <c r="S86" t="n">
        <v>133.29</v>
      </c>
      <c r="T86" t="n">
        <v>61413.34</v>
      </c>
      <c r="U86" t="n">
        <v>0.46</v>
      </c>
      <c r="V86" t="n">
        <v>0.68</v>
      </c>
      <c r="W86" t="n">
        <v>0.39</v>
      </c>
      <c r="X86" t="n">
        <v>3.61</v>
      </c>
      <c r="Y86" t="n">
        <v>2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3.3764</v>
      </c>
      <c r="E87" t="n">
        <v>29.62</v>
      </c>
      <c r="F87" t="n">
        <v>26.36</v>
      </c>
      <c r="G87" t="n">
        <v>28.76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223.64</v>
      </c>
      <c r="Q87" t="n">
        <v>1206.79</v>
      </c>
      <c r="R87" t="n">
        <v>253.12</v>
      </c>
      <c r="S87" t="n">
        <v>133.29</v>
      </c>
      <c r="T87" t="n">
        <v>42997.95</v>
      </c>
      <c r="U87" t="n">
        <v>0.53</v>
      </c>
      <c r="V87" t="n">
        <v>0.71</v>
      </c>
      <c r="W87" t="n">
        <v>0.37</v>
      </c>
      <c r="X87" t="n">
        <v>2.51</v>
      </c>
      <c r="Y87" t="n">
        <v>2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3.5116</v>
      </c>
      <c r="E88" t="n">
        <v>28.48</v>
      </c>
      <c r="F88" t="n">
        <v>25.6</v>
      </c>
      <c r="G88" t="n">
        <v>40.41</v>
      </c>
      <c r="H88" t="n">
        <v>0.63</v>
      </c>
      <c r="I88" t="n">
        <v>38</v>
      </c>
      <c r="J88" t="n">
        <v>111.23</v>
      </c>
      <c r="K88" t="n">
        <v>41.65</v>
      </c>
      <c r="L88" t="n">
        <v>4</v>
      </c>
      <c r="M88" t="n">
        <v>36</v>
      </c>
      <c r="N88" t="n">
        <v>15.58</v>
      </c>
      <c r="O88" t="n">
        <v>13952.52</v>
      </c>
      <c r="P88" t="n">
        <v>205.35</v>
      </c>
      <c r="Q88" t="n">
        <v>1206.68</v>
      </c>
      <c r="R88" t="n">
        <v>227.51</v>
      </c>
      <c r="S88" t="n">
        <v>133.29</v>
      </c>
      <c r="T88" t="n">
        <v>30276.86</v>
      </c>
      <c r="U88" t="n">
        <v>0.59</v>
      </c>
      <c r="V88" t="n">
        <v>0.73</v>
      </c>
      <c r="W88" t="n">
        <v>0.34</v>
      </c>
      <c r="X88" t="n">
        <v>1.75</v>
      </c>
      <c r="Y88" t="n">
        <v>2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3.58</v>
      </c>
      <c r="E89" t="n">
        <v>27.93</v>
      </c>
      <c r="F89" t="n">
        <v>25.25</v>
      </c>
      <c r="G89" t="n">
        <v>52.25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26</v>
      </c>
      <c r="N89" t="n">
        <v>15.86</v>
      </c>
      <c r="O89" t="n">
        <v>14110.24</v>
      </c>
      <c r="P89" t="n">
        <v>190.36</v>
      </c>
      <c r="Q89" t="n">
        <v>1206.65</v>
      </c>
      <c r="R89" t="n">
        <v>215.76</v>
      </c>
      <c r="S89" t="n">
        <v>133.29</v>
      </c>
      <c r="T89" t="n">
        <v>24445.3</v>
      </c>
      <c r="U89" t="n">
        <v>0.62</v>
      </c>
      <c r="V89" t="n">
        <v>0.74</v>
      </c>
      <c r="W89" t="n">
        <v>0.33</v>
      </c>
      <c r="X89" t="n">
        <v>1.41</v>
      </c>
      <c r="Y89" t="n">
        <v>2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3.6149</v>
      </c>
      <c r="E90" t="n">
        <v>27.66</v>
      </c>
      <c r="F90" t="n">
        <v>25.05</v>
      </c>
      <c r="G90" t="n">
        <v>57.81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184.79</v>
      </c>
      <c r="Q90" t="n">
        <v>1206.9</v>
      </c>
      <c r="R90" t="n">
        <v>207.88</v>
      </c>
      <c r="S90" t="n">
        <v>133.29</v>
      </c>
      <c r="T90" t="n">
        <v>20523.76</v>
      </c>
      <c r="U90" t="n">
        <v>0.64</v>
      </c>
      <c r="V90" t="n">
        <v>0.75</v>
      </c>
      <c r="W90" t="n">
        <v>0.35</v>
      </c>
      <c r="X90" t="n">
        <v>1.2</v>
      </c>
      <c r="Y90" t="n">
        <v>2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3.002</v>
      </c>
      <c r="E91" t="n">
        <v>33.31</v>
      </c>
      <c r="F91" t="n">
        <v>29.71</v>
      </c>
      <c r="G91" t="n">
        <v>13.71</v>
      </c>
      <c r="H91" t="n">
        <v>0.28</v>
      </c>
      <c r="I91" t="n">
        <v>130</v>
      </c>
      <c r="J91" t="n">
        <v>61.76</v>
      </c>
      <c r="K91" t="n">
        <v>28.92</v>
      </c>
      <c r="L91" t="n">
        <v>1</v>
      </c>
      <c r="M91" t="n">
        <v>128</v>
      </c>
      <c r="N91" t="n">
        <v>6.84</v>
      </c>
      <c r="O91" t="n">
        <v>7851.41</v>
      </c>
      <c r="P91" t="n">
        <v>178.3</v>
      </c>
      <c r="Q91" t="n">
        <v>1206.9</v>
      </c>
      <c r="R91" t="n">
        <v>366.77</v>
      </c>
      <c r="S91" t="n">
        <v>133.29</v>
      </c>
      <c r="T91" t="n">
        <v>99448.21000000001</v>
      </c>
      <c r="U91" t="n">
        <v>0.36</v>
      </c>
      <c r="V91" t="n">
        <v>0.63</v>
      </c>
      <c r="W91" t="n">
        <v>0.48</v>
      </c>
      <c r="X91" t="n">
        <v>5.86</v>
      </c>
      <c r="Y91" t="n">
        <v>2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3.4772</v>
      </c>
      <c r="E92" t="n">
        <v>28.76</v>
      </c>
      <c r="F92" t="n">
        <v>26.24</v>
      </c>
      <c r="G92" t="n">
        <v>30.28</v>
      </c>
      <c r="H92" t="n">
        <v>0.55</v>
      </c>
      <c r="I92" t="n">
        <v>52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137.26</v>
      </c>
      <c r="Q92" t="n">
        <v>1206.74</v>
      </c>
      <c r="R92" t="n">
        <v>248.21</v>
      </c>
      <c r="S92" t="n">
        <v>133.29</v>
      </c>
      <c r="T92" t="n">
        <v>40555.83</v>
      </c>
      <c r="U92" t="n">
        <v>0.54</v>
      </c>
      <c r="V92" t="n">
        <v>0.71</v>
      </c>
      <c r="W92" t="n">
        <v>0.39</v>
      </c>
      <c r="X92" t="n">
        <v>2.39</v>
      </c>
      <c r="Y92" t="n">
        <v>2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3.4932</v>
      </c>
      <c r="E93" t="n">
        <v>28.63</v>
      </c>
      <c r="F93" t="n">
        <v>26.14</v>
      </c>
      <c r="G93" t="n">
        <v>31.36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138.12</v>
      </c>
      <c r="Q93" t="n">
        <v>1206.88</v>
      </c>
      <c r="R93" t="n">
        <v>243.55</v>
      </c>
      <c r="S93" t="n">
        <v>133.29</v>
      </c>
      <c r="T93" t="n">
        <v>38235.05</v>
      </c>
      <c r="U93" t="n">
        <v>0.55</v>
      </c>
      <c r="V93" t="n">
        <v>0.72</v>
      </c>
      <c r="W93" t="n">
        <v>0.41</v>
      </c>
      <c r="X93" t="n">
        <v>2.29</v>
      </c>
      <c r="Y93" t="n">
        <v>2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1.6475</v>
      </c>
      <c r="E94" t="n">
        <v>60.7</v>
      </c>
      <c r="F94" t="n">
        <v>44.36</v>
      </c>
      <c r="G94" t="n">
        <v>6.46</v>
      </c>
      <c r="H94" t="n">
        <v>0.11</v>
      </c>
      <c r="I94" t="n">
        <v>412</v>
      </c>
      <c r="J94" t="n">
        <v>167.88</v>
      </c>
      <c r="K94" t="n">
        <v>51.39</v>
      </c>
      <c r="L94" t="n">
        <v>1</v>
      </c>
      <c r="M94" t="n">
        <v>410</v>
      </c>
      <c r="N94" t="n">
        <v>30.49</v>
      </c>
      <c r="O94" t="n">
        <v>20939.59</v>
      </c>
      <c r="P94" t="n">
        <v>558.73</v>
      </c>
      <c r="Q94" t="n">
        <v>1207.71</v>
      </c>
      <c r="R94" t="n">
        <v>865.9400000000001</v>
      </c>
      <c r="S94" t="n">
        <v>133.29</v>
      </c>
      <c r="T94" t="n">
        <v>347621.91</v>
      </c>
      <c r="U94" t="n">
        <v>0.15</v>
      </c>
      <c r="V94" t="n">
        <v>0.42</v>
      </c>
      <c r="W94" t="n">
        <v>0.9399999999999999</v>
      </c>
      <c r="X94" t="n">
        <v>20.5</v>
      </c>
      <c r="Y94" t="n">
        <v>2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2.6995</v>
      </c>
      <c r="E95" t="n">
        <v>37.04</v>
      </c>
      <c r="F95" t="n">
        <v>30.06</v>
      </c>
      <c r="G95" t="n">
        <v>13.26</v>
      </c>
      <c r="H95" t="n">
        <v>0.21</v>
      </c>
      <c r="I95" t="n">
        <v>136</v>
      </c>
      <c r="J95" t="n">
        <v>169.33</v>
      </c>
      <c r="K95" t="n">
        <v>51.39</v>
      </c>
      <c r="L95" t="n">
        <v>2</v>
      </c>
      <c r="M95" t="n">
        <v>134</v>
      </c>
      <c r="N95" t="n">
        <v>30.94</v>
      </c>
      <c r="O95" t="n">
        <v>21118.46</v>
      </c>
      <c r="P95" t="n">
        <v>371.48</v>
      </c>
      <c r="Q95" t="n">
        <v>1207.06</v>
      </c>
      <c r="R95" t="n">
        <v>378.79</v>
      </c>
      <c r="S95" t="n">
        <v>133.29</v>
      </c>
      <c r="T95" t="n">
        <v>105428.32</v>
      </c>
      <c r="U95" t="n">
        <v>0.35</v>
      </c>
      <c r="V95" t="n">
        <v>0.62</v>
      </c>
      <c r="W95" t="n">
        <v>0.49</v>
      </c>
      <c r="X95" t="n">
        <v>6.21</v>
      </c>
      <c r="Y95" t="n">
        <v>2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2.962</v>
      </c>
      <c r="E96" t="n">
        <v>33.76</v>
      </c>
      <c r="F96" t="n">
        <v>28.51</v>
      </c>
      <c r="G96" t="n">
        <v>20.12</v>
      </c>
      <c r="H96" t="n">
        <v>0.31</v>
      </c>
      <c r="I96" t="n">
        <v>85</v>
      </c>
      <c r="J96" t="n">
        <v>170.79</v>
      </c>
      <c r="K96" t="n">
        <v>51.39</v>
      </c>
      <c r="L96" t="n">
        <v>3</v>
      </c>
      <c r="M96" t="n">
        <v>83</v>
      </c>
      <c r="N96" t="n">
        <v>31.4</v>
      </c>
      <c r="O96" t="n">
        <v>21297.94</v>
      </c>
      <c r="P96" t="n">
        <v>346.73</v>
      </c>
      <c r="Q96" t="n">
        <v>1206.71</v>
      </c>
      <c r="R96" t="n">
        <v>329.69</v>
      </c>
      <c r="S96" t="n">
        <v>133.29</v>
      </c>
      <c r="T96" t="n">
        <v>81133.05</v>
      </c>
      <c r="U96" t="n">
        <v>0.4</v>
      </c>
      <c r="V96" t="n">
        <v>0.66</v>
      </c>
      <c r="W96" t="n">
        <v>0.36</v>
      </c>
      <c r="X96" t="n">
        <v>4.66</v>
      </c>
      <c r="Y96" t="n">
        <v>2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3.2442</v>
      </c>
      <c r="E97" t="n">
        <v>30.82</v>
      </c>
      <c r="F97" t="n">
        <v>26.49</v>
      </c>
      <c r="G97" t="n">
        <v>27.4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315.4</v>
      </c>
      <c r="Q97" t="n">
        <v>1206.78</v>
      </c>
      <c r="R97" t="n">
        <v>257.49</v>
      </c>
      <c r="S97" t="n">
        <v>133.29</v>
      </c>
      <c r="T97" t="n">
        <v>45165.59</v>
      </c>
      <c r="U97" t="n">
        <v>0.52</v>
      </c>
      <c r="V97" t="n">
        <v>0.71</v>
      </c>
      <c r="W97" t="n">
        <v>0.37</v>
      </c>
      <c r="X97" t="n">
        <v>2.64</v>
      </c>
      <c r="Y97" t="n">
        <v>2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3.3992</v>
      </c>
      <c r="E98" t="n">
        <v>29.42</v>
      </c>
      <c r="F98" t="n">
        <v>25.55</v>
      </c>
      <c r="G98" t="n">
        <v>34.85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298.23</v>
      </c>
      <c r="Q98" t="n">
        <v>1206.79</v>
      </c>
      <c r="R98" t="n">
        <v>225.69</v>
      </c>
      <c r="S98" t="n">
        <v>133.29</v>
      </c>
      <c r="T98" t="n">
        <v>29339.64</v>
      </c>
      <c r="U98" t="n">
        <v>0.59</v>
      </c>
      <c r="V98" t="n">
        <v>0.73</v>
      </c>
      <c r="W98" t="n">
        <v>0.33</v>
      </c>
      <c r="X98" t="n">
        <v>1.71</v>
      </c>
      <c r="Y98" t="n">
        <v>2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3.4406</v>
      </c>
      <c r="E99" t="n">
        <v>29.06</v>
      </c>
      <c r="F99" t="n">
        <v>25.47</v>
      </c>
      <c r="G99" t="n">
        <v>42.45</v>
      </c>
      <c r="H99" t="n">
        <v>0.61</v>
      </c>
      <c r="I99" t="n">
        <v>36</v>
      </c>
      <c r="J99" t="n">
        <v>175.18</v>
      </c>
      <c r="K99" t="n">
        <v>51.39</v>
      </c>
      <c r="L99" t="n">
        <v>6</v>
      </c>
      <c r="M99" t="n">
        <v>34</v>
      </c>
      <c r="N99" t="n">
        <v>32.79</v>
      </c>
      <c r="O99" t="n">
        <v>21840.16</v>
      </c>
      <c r="P99" t="n">
        <v>291.02</v>
      </c>
      <c r="Q99" t="n">
        <v>1206.62</v>
      </c>
      <c r="R99" t="n">
        <v>223.37</v>
      </c>
      <c r="S99" t="n">
        <v>133.29</v>
      </c>
      <c r="T99" t="n">
        <v>28216.9</v>
      </c>
      <c r="U99" t="n">
        <v>0.6</v>
      </c>
      <c r="V99" t="n">
        <v>0.73</v>
      </c>
      <c r="W99" t="n">
        <v>0.33</v>
      </c>
      <c r="X99" t="n">
        <v>1.63</v>
      </c>
      <c r="Y99" t="n">
        <v>2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3.5288</v>
      </c>
      <c r="E100" t="n">
        <v>28.34</v>
      </c>
      <c r="F100" t="n">
        <v>24.95</v>
      </c>
      <c r="G100" t="n">
        <v>49.9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278.12</v>
      </c>
      <c r="Q100" t="n">
        <v>1206.69</v>
      </c>
      <c r="R100" t="n">
        <v>205.21</v>
      </c>
      <c r="S100" t="n">
        <v>133.29</v>
      </c>
      <c r="T100" t="n">
        <v>19168.49</v>
      </c>
      <c r="U100" t="n">
        <v>0.65</v>
      </c>
      <c r="V100" t="n">
        <v>0.75</v>
      </c>
      <c r="W100" t="n">
        <v>0.32</v>
      </c>
      <c r="X100" t="n">
        <v>1.1</v>
      </c>
      <c r="Y100" t="n">
        <v>2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3.5374</v>
      </c>
      <c r="E101" t="n">
        <v>28.27</v>
      </c>
      <c r="F101" t="n">
        <v>25.02</v>
      </c>
      <c r="G101" t="n">
        <v>57.73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273.42</v>
      </c>
      <c r="Q101" t="n">
        <v>1206.72</v>
      </c>
      <c r="R101" t="n">
        <v>207.8</v>
      </c>
      <c r="S101" t="n">
        <v>133.29</v>
      </c>
      <c r="T101" t="n">
        <v>20480.68</v>
      </c>
      <c r="U101" t="n">
        <v>0.64</v>
      </c>
      <c r="V101" t="n">
        <v>0.75</v>
      </c>
      <c r="W101" t="n">
        <v>0.32</v>
      </c>
      <c r="X101" t="n">
        <v>1.17</v>
      </c>
      <c r="Y101" t="n">
        <v>2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3.5898</v>
      </c>
      <c r="E102" t="n">
        <v>27.86</v>
      </c>
      <c r="F102" t="n">
        <v>24.74</v>
      </c>
      <c r="G102" t="n">
        <v>67.47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263.24</v>
      </c>
      <c r="Q102" t="n">
        <v>1206.68</v>
      </c>
      <c r="R102" t="n">
        <v>198.64</v>
      </c>
      <c r="S102" t="n">
        <v>133.29</v>
      </c>
      <c r="T102" t="n">
        <v>15924.56</v>
      </c>
      <c r="U102" t="n">
        <v>0.67</v>
      </c>
      <c r="V102" t="n">
        <v>0.76</v>
      </c>
      <c r="W102" t="n">
        <v>0.3</v>
      </c>
      <c r="X102" t="n">
        <v>0.89</v>
      </c>
      <c r="Y102" t="n">
        <v>2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3.6005</v>
      </c>
      <c r="E103" t="n">
        <v>27.77</v>
      </c>
      <c r="F103" t="n">
        <v>24.72</v>
      </c>
      <c r="G103" t="n">
        <v>74.17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254.42</v>
      </c>
      <c r="Q103" t="n">
        <v>1206.62</v>
      </c>
      <c r="R103" t="n">
        <v>197.84</v>
      </c>
      <c r="S103" t="n">
        <v>133.29</v>
      </c>
      <c r="T103" t="n">
        <v>15534.25</v>
      </c>
      <c r="U103" t="n">
        <v>0.67</v>
      </c>
      <c r="V103" t="n">
        <v>0.76</v>
      </c>
      <c r="W103" t="n">
        <v>0.31</v>
      </c>
      <c r="X103" t="n">
        <v>0.88</v>
      </c>
      <c r="Y103" t="n">
        <v>2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3.6152</v>
      </c>
      <c r="E104" t="n">
        <v>27.66</v>
      </c>
      <c r="F104" t="n">
        <v>24.68</v>
      </c>
      <c r="G104" t="n">
        <v>82.26000000000001</v>
      </c>
      <c r="H104" t="n">
        <v>1.07</v>
      </c>
      <c r="I104" t="n">
        <v>18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247.08</v>
      </c>
      <c r="Q104" t="n">
        <v>1206.66</v>
      </c>
      <c r="R104" t="n">
        <v>196.46</v>
      </c>
      <c r="S104" t="n">
        <v>133.29</v>
      </c>
      <c r="T104" t="n">
        <v>14850.15</v>
      </c>
      <c r="U104" t="n">
        <v>0.68</v>
      </c>
      <c r="V104" t="n">
        <v>0.76</v>
      </c>
      <c r="W104" t="n">
        <v>0.3</v>
      </c>
      <c r="X104" t="n">
        <v>0.83</v>
      </c>
      <c r="Y104" t="n">
        <v>2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3.647</v>
      </c>
      <c r="E105" t="n">
        <v>27.42</v>
      </c>
      <c r="F105" t="n">
        <v>24.5</v>
      </c>
      <c r="G105" t="n">
        <v>91.89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239.59</v>
      </c>
      <c r="Q105" t="n">
        <v>1206.65</v>
      </c>
      <c r="R105" t="n">
        <v>190.01</v>
      </c>
      <c r="S105" t="n">
        <v>133.29</v>
      </c>
      <c r="T105" t="n">
        <v>11634.76</v>
      </c>
      <c r="U105" t="n">
        <v>0.7</v>
      </c>
      <c r="V105" t="n">
        <v>0.76</v>
      </c>
      <c r="W105" t="n">
        <v>0.31</v>
      </c>
      <c r="X105" t="n">
        <v>0.66</v>
      </c>
      <c r="Y105" t="n">
        <v>2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3.6448</v>
      </c>
      <c r="E106" t="n">
        <v>27.44</v>
      </c>
      <c r="F106" t="n">
        <v>24.52</v>
      </c>
      <c r="G106" t="n">
        <v>91.95999999999999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240.3</v>
      </c>
      <c r="Q106" t="n">
        <v>1206.66</v>
      </c>
      <c r="R106" t="n">
        <v>190.38</v>
      </c>
      <c r="S106" t="n">
        <v>133.29</v>
      </c>
      <c r="T106" t="n">
        <v>11821.38</v>
      </c>
      <c r="U106" t="n">
        <v>0.7</v>
      </c>
      <c r="V106" t="n">
        <v>0.76</v>
      </c>
      <c r="W106" t="n">
        <v>0.32</v>
      </c>
      <c r="X106" t="n">
        <v>0.68</v>
      </c>
      <c r="Y106" t="n">
        <v>2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3.1832</v>
      </c>
      <c r="E107" t="n">
        <v>31.41</v>
      </c>
      <c r="F107" t="n">
        <v>28.38</v>
      </c>
      <c r="G107" t="n">
        <v>16.22</v>
      </c>
      <c r="H107" t="n">
        <v>0.34</v>
      </c>
      <c r="I107" t="n">
        <v>105</v>
      </c>
      <c r="J107" t="n">
        <v>51.33</v>
      </c>
      <c r="K107" t="n">
        <v>24.83</v>
      </c>
      <c r="L107" t="n">
        <v>1</v>
      </c>
      <c r="M107" t="n">
        <v>103</v>
      </c>
      <c r="N107" t="n">
        <v>5.51</v>
      </c>
      <c r="O107" t="n">
        <v>6564.78</v>
      </c>
      <c r="P107" t="n">
        <v>143.48</v>
      </c>
      <c r="Q107" t="n">
        <v>1206.83</v>
      </c>
      <c r="R107" t="n">
        <v>321.02</v>
      </c>
      <c r="S107" t="n">
        <v>133.29</v>
      </c>
      <c r="T107" t="n">
        <v>76694.92999999999</v>
      </c>
      <c r="U107" t="n">
        <v>0.42</v>
      </c>
      <c r="V107" t="n">
        <v>0.66</v>
      </c>
      <c r="W107" t="n">
        <v>0.45</v>
      </c>
      <c r="X107" t="n">
        <v>4.54</v>
      </c>
      <c r="Y107" t="n">
        <v>2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3.4214</v>
      </c>
      <c r="E108" t="n">
        <v>29.23</v>
      </c>
      <c r="F108" t="n">
        <v>26.72</v>
      </c>
      <c r="G108" t="n">
        <v>25.86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124.47</v>
      </c>
      <c r="Q108" t="n">
        <v>1207.12</v>
      </c>
      <c r="R108" t="n">
        <v>262.85</v>
      </c>
      <c r="S108" t="n">
        <v>133.29</v>
      </c>
      <c r="T108" t="n">
        <v>47829.09</v>
      </c>
      <c r="U108" t="n">
        <v>0.51</v>
      </c>
      <c r="V108" t="n">
        <v>0.7</v>
      </c>
      <c r="W108" t="n">
        <v>0.45</v>
      </c>
      <c r="X108" t="n">
        <v>2.88</v>
      </c>
      <c r="Y108" t="n">
        <v>2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2.0337</v>
      </c>
      <c r="E109" t="n">
        <v>49.17</v>
      </c>
      <c r="F109" t="n">
        <v>38.66</v>
      </c>
      <c r="G109" t="n">
        <v>7.58</v>
      </c>
      <c r="H109" t="n">
        <v>0.13</v>
      </c>
      <c r="I109" t="n">
        <v>306</v>
      </c>
      <c r="J109" t="n">
        <v>133.21</v>
      </c>
      <c r="K109" t="n">
        <v>46.47</v>
      </c>
      <c r="L109" t="n">
        <v>1</v>
      </c>
      <c r="M109" t="n">
        <v>304</v>
      </c>
      <c r="N109" t="n">
        <v>20.75</v>
      </c>
      <c r="O109" t="n">
        <v>16663.42</v>
      </c>
      <c r="P109" t="n">
        <v>416.5</v>
      </c>
      <c r="Q109" t="n">
        <v>1207.51</v>
      </c>
      <c r="R109" t="n">
        <v>671.6900000000001</v>
      </c>
      <c r="S109" t="n">
        <v>133.29</v>
      </c>
      <c r="T109" t="n">
        <v>251029.55</v>
      </c>
      <c r="U109" t="n">
        <v>0.2</v>
      </c>
      <c r="V109" t="n">
        <v>0.48</v>
      </c>
      <c r="W109" t="n">
        <v>0.75</v>
      </c>
      <c r="X109" t="n">
        <v>14.8</v>
      </c>
      <c r="Y109" t="n">
        <v>2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2.9512</v>
      </c>
      <c r="E110" t="n">
        <v>33.88</v>
      </c>
      <c r="F110" t="n">
        <v>28.71</v>
      </c>
      <c r="G110" t="n">
        <v>15.66</v>
      </c>
      <c r="H110" t="n">
        <v>0.26</v>
      </c>
      <c r="I110" t="n">
        <v>110</v>
      </c>
      <c r="J110" t="n">
        <v>134.55</v>
      </c>
      <c r="K110" t="n">
        <v>46.47</v>
      </c>
      <c r="L110" t="n">
        <v>2</v>
      </c>
      <c r="M110" t="n">
        <v>108</v>
      </c>
      <c r="N110" t="n">
        <v>21.09</v>
      </c>
      <c r="O110" t="n">
        <v>16828.84</v>
      </c>
      <c r="P110" t="n">
        <v>300.71</v>
      </c>
      <c r="Q110" t="n">
        <v>1206.71</v>
      </c>
      <c r="R110" t="n">
        <v>332.39</v>
      </c>
      <c r="S110" t="n">
        <v>133.29</v>
      </c>
      <c r="T110" t="n">
        <v>82358.56</v>
      </c>
      <c r="U110" t="n">
        <v>0.4</v>
      </c>
      <c r="V110" t="n">
        <v>0.65</v>
      </c>
      <c r="W110" t="n">
        <v>0.45</v>
      </c>
      <c r="X110" t="n">
        <v>4.86</v>
      </c>
      <c r="Y110" t="n">
        <v>2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3.229</v>
      </c>
      <c r="E111" t="n">
        <v>30.97</v>
      </c>
      <c r="F111" t="n">
        <v>26.96</v>
      </c>
      <c r="G111" t="n">
        <v>24.15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274.55</v>
      </c>
      <c r="Q111" t="n">
        <v>1206.78</v>
      </c>
      <c r="R111" t="n">
        <v>273.69</v>
      </c>
      <c r="S111" t="n">
        <v>133.29</v>
      </c>
      <c r="T111" t="n">
        <v>53224.13</v>
      </c>
      <c r="U111" t="n">
        <v>0.49</v>
      </c>
      <c r="V111" t="n">
        <v>0.6899999999999999</v>
      </c>
      <c r="W111" t="n">
        <v>0.39</v>
      </c>
      <c r="X111" t="n">
        <v>3.12</v>
      </c>
      <c r="Y111" t="n">
        <v>2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3.4187</v>
      </c>
      <c r="E112" t="n">
        <v>29.25</v>
      </c>
      <c r="F112" t="n">
        <v>25.79</v>
      </c>
      <c r="G112" t="n">
        <v>32.93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254.3</v>
      </c>
      <c r="Q112" t="n">
        <v>1206.73</v>
      </c>
      <c r="R112" t="n">
        <v>233.53</v>
      </c>
      <c r="S112" t="n">
        <v>133.29</v>
      </c>
      <c r="T112" t="n">
        <v>33243.28</v>
      </c>
      <c r="U112" t="n">
        <v>0.57</v>
      </c>
      <c r="V112" t="n">
        <v>0.73</v>
      </c>
      <c r="W112" t="n">
        <v>0.35</v>
      </c>
      <c r="X112" t="n">
        <v>1.95</v>
      </c>
      <c r="Y112" t="n">
        <v>2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3.4952</v>
      </c>
      <c r="E113" t="n">
        <v>28.61</v>
      </c>
      <c r="F113" t="n">
        <v>25.45</v>
      </c>
      <c r="G113" t="n">
        <v>42.42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242.29</v>
      </c>
      <c r="Q113" t="n">
        <v>1206.78</v>
      </c>
      <c r="R113" t="n">
        <v>222.36</v>
      </c>
      <c r="S113" t="n">
        <v>133.29</v>
      </c>
      <c r="T113" t="n">
        <v>27712.52</v>
      </c>
      <c r="U113" t="n">
        <v>0.6</v>
      </c>
      <c r="V113" t="n">
        <v>0.74</v>
      </c>
      <c r="W113" t="n">
        <v>0.33</v>
      </c>
      <c r="X113" t="n">
        <v>1.6</v>
      </c>
      <c r="Y113" t="n">
        <v>2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3.5214</v>
      </c>
      <c r="E114" t="n">
        <v>28.4</v>
      </c>
      <c r="F114" t="n">
        <v>25.43</v>
      </c>
      <c r="G114" t="n">
        <v>52.61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232.82</v>
      </c>
      <c r="Q114" t="n">
        <v>1206.65</v>
      </c>
      <c r="R114" t="n">
        <v>222.79</v>
      </c>
      <c r="S114" t="n">
        <v>133.29</v>
      </c>
      <c r="T114" t="n">
        <v>27962.61</v>
      </c>
      <c r="U114" t="n">
        <v>0.6</v>
      </c>
      <c r="V114" t="n">
        <v>0.74</v>
      </c>
      <c r="W114" t="n">
        <v>0.31</v>
      </c>
      <c r="X114" t="n">
        <v>1.58</v>
      </c>
      <c r="Y114" t="n">
        <v>2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3.6098</v>
      </c>
      <c r="E115" t="n">
        <v>27.7</v>
      </c>
      <c r="F115" t="n">
        <v>24.87</v>
      </c>
      <c r="G115" t="n">
        <v>62.17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217.44</v>
      </c>
      <c r="Q115" t="n">
        <v>1206.65</v>
      </c>
      <c r="R115" t="n">
        <v>202.77</v>
      </c>
      <c r="S115" t="n">
        <v>133.29</v>
      </c>
      <c r="T115" t="n">
        <v>17978.14</v>
      </c>
      <c r="U115" t="n">
        <v>0.66</v>
      </c>
      <c r="V115" t="n">
        <v>0.75</v>
      </c>
      <c r="W115" t="n">
        <v>0.31</v>
      </c>
      <c r="X115" t="n">
        <v>1.02</v>
      </c>
      <c r="Y115" t="n">
        <v>2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3.6421</v>
      </c>
      <c r="E116" t="n">
        <v>27.46</v>
      </c>
      <c r="F116" t="n">
        <v>24.73</v>
      </c>
      <c r="G116" t="n">
        <v>74.19</v>
      </c>
      <c r="H116" t="n">
        <v>0.99</v>
      </c>
      <c r="I116" t="n">
        <v>20</v>
      </c>
      <c r="J116" t="n">
        <v>142.68</v>
      </c>
      <c r="K116" t="n">
        <v>46.47</v>
      </c>
      <c r="L116" t="n">
        <v>8</v>
      </c>
      <c r="M116" t="n">
        <v>7</v>
      </c>
      <c r="N116" t="n">
        <v>23.21</v>
      </c>
      <c r="O116" t="n">
        <v>17831.04</v>
      </c>
      <c r="P116" t="n">
        <v>207.77</v>
      </c>
      <c r="Q116" t="n">
        <v>1206.74</v>
      </c>
      <c r="R116" t="n">
        <v>197.57</v>
      </c>
      <c r="S116" t="n">
        <v>133.29</v>
      </c>
      <c r="T116" t="n">
        <v>15396.97</v>
      </c>
      <c r="U116" t="n">
        <v>0.67</v>
      </c>
      <c r="V116" t="n">
        <v>0.76</v>
      </c>
      <c r="W116" t="n">
        <v>0.32</v>
      </c>
      <c r="X116" t="n">
        <v>0.89</v>
      </c>
      <c r="Y116" t="n">
        <v>2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3.638</v>
      </c>
      <c r="E117" t="n">
        <v>27.49</v>
      </c>
      <c r="F117" t="n">
        <v>24.76</v>
      </c>
      <c r="G117" t="n">
        <v>74.29000000000001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209.2</v>
      </c>
      <c r="Q117" t="n">
        <v>1206.96</v>
      </c>
      <c r="R117" t="n">
        <v>198.28</v>
      </c>
      <c r="S117" t="n">
        <v>133.29</v>
      </c>
      <c r="T117" t="n">
        <v>15752.97</v>
      </c>
      <c r="U117" t="n">
        <v>0.67</v>
      </c>
      <c r="V117" t="n">
        <v>0.76</v>
      </c>
      <c r="W117" t="n">
        <v>0.33</v>
      </c>
      <c r="X117" t="n">
        <v>0.92</v>
      </c>
      <c r="Y117" t="n">
        <v>2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1.8352</v>
      </c>
      <c r="E118" t="n">
        <v>54.49</v>
      </c>
      <c r="F118" t="n">
        <v>41.33</v>
      </c>
      <c r="G118" t="n">
        <v>6.97</v>
      </c>
      <c r="H118" t="n">
        <v>0.12</v>
      </c>
      <c r="I118" t="n">
        <v>356</v>
      </c>
      <c r="J118" t="n">
        <v>150.44</v>
      </c>
      <c r="K118" t="n">
        <v>49.1</v>
      </c>
      <c r="L118" t="n">
        <v>1</v>
      </c>
      <c r="M118" t="n">
        <v>354</v>
      </c>
      <c r="N118" t="n">
        <v>25.34</v>
      </c>
      <c r="O118" t="n">
        <v>18787.76</v>
      </c>
      <c r="P118" t="n">
        <v>483.73</v>
      </c>
      <c r="Q118" t="n">
        <v>1207.55</v>
      </c>
      <c r="R118" t="n">
        <v>762.09</v>
      </c>
      <c r="S118" t="n">
        <v>133.29</v>
      </c>
      <c r="T118" t="n">
        <v>295975.15</v>
      </c>
      <c r="U118" t="n">
        <v>0.17</v>
      </c>
      <c r="V118" t="n">
        <v>0.45</v>
      </c>
      <c r="W118" t="n">
        <v>0.85</v>
      </c>
      <c r="X118" t="n">
        <v>17.47</v>
      </c>
      <c r="Y118" t="n">
        <v>2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2.8224</v>
      </c>
      <c r="E119" t="n">
        <v>35.43</v>
      </c>
      <c r="F119" t="n">
        <v>29.4</v>
      </c>
      <c r="G119" t="n">
        <v>14.34</v>
      </c>
      <c r="H119" t="n">
        <v>0.23</v>
      </c>
      <c r="I119" t="n">
        <v>123</v>
      </c>
      <c r="J119" t="n">
        <v>151.83</v>
      </c>
      <c r="K119" t="n">
        <v>49.1</v>
      </c>
      <c r="L119" t="n">
        <v>2</v>
      </c>
      <c r="M119" t="n">
        <v>121</v>
      </c>
      <c r="N119" t="n">
        <v>25.73</v>
      </c>
      <c r="O119" t="n">
        <v>18959.54</v>
      </c>
      <c r="P119" t="n">
        <v>336.06</v>
      </c>
      <c r="Q119" t="n">
        <v>1206.91</v>
      </c>
      <c r="R119" t="n">
        <v>355.85</v>
      </c>
      <c r="S119" t="n">
        <v>133.29</v>
      </c>
      <c r="T119" t="n">
        <v>94020.66</v>
      </c>
      <c r="U119" t="n">
        <v>0.37</v>
      </c>
      <c r="V119" t="n">
        <v>0.64</v>
      </c>
      <c r="W119" t="n">
        <v>0.47</v>
      </c>
      <c r="X119" t="n">
        <v>5.55</v>
      </c>
      <c r="Y119" t="n">
        <v>2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3.1034</v>
      </c>
      <c r="E120" t="n">
        <v>32.22</v>
      </c>
      <c r="F120" t="n">
        <v>27.62</v>
      </c>
      <c r="G120" t="n">
        <v>21.81</v>
      </c>
      <c r="H120" t="n">
        <v>0.35</v>
      </c>
      <c r="I120" t="n">
        <v>76</v>
      </c>
      <c r="J120" t="n">
        <v>153.23</v>
      </c>
      <c r="K120" t="n">
        <v>49.1</v>
      </c>
      <c r="L120" t="n">
        <v>3</v>
      </c>
      <c r="M120" t="n">
        <v>74</v>
      </c>
      <c r="N120" t="n">
        <v>26.13</v>
      </c>
      <c r="O120" t="n">
        <v>19131.85</v>
      </c>
      <c r="P120" t="n">
        <v>309.06</v>
      </c>
      <c r="Q120" t="n">
        <v>1206.78</v>
      </c>
      <c r="R120" t="n">
        <v>296.93</v>
      </c>
      <c r="S120" t="n">
        <v>133.29</v>
      </c>
      <c r="T120" t="n">
        <v>64796.52</v>
      </c>
      <c r="U120" t="n">
        <v>0.45</v>
      </c>
      <c r="V120" t="n">
        <v>0.68</v>
      </c>
      <c r="W120" t="n">
        <v>0.39</v>
      </c>
      <c r="X120" t="n">
        <v>3.78</v>
      </c>
      <c r="Y120" t="n">
        <v>2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3.3217</v>
      </c>
      <c r="E121" t="n">
        <v>30.1</v>
      </c>
      <c r="F121" t="n">
        <v>26.21</v>
      </c>
      <c r="G121" t="n">
        <v>29.67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286.01</v>
      </c>
      <c r="Q121" t="n">
        <v>1206.69</v>
      </c>
      <c r="R121" t="n">
        <v>247.99</v>
      </c>
      <c r="S121" t="n">
        <v>133.29</v>
      </c>
      <c r="T121" t="n">
        <v>40441.53</v>
      </c>
      <c r="U121" t="n">
        <v>0.54</v>
      </c>
      <c r="V121" t="n">
        <v>0.71</v>
      </c>
      <c r="W121" t="n">
        <v>0.36</v>
      </c>
      <c r="X121" t="n">
        <v>2.36</v>
      </c>
      <c r="Y121" t="n">
        <v>2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3.3967</v>
      </c>
      <c r="E122" t="n">
        <v>29.44</v>
      </c>
      <c r="F122" t="n">
        <v>25.91</v>
      </c>
      <c r="G122" t="n">
        <v>37.92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275.88</v>
      </c>
      <c r="Q122" t="n">
        <v>1206.81</v>
      </c>
      <c r="R122" t="n">
        <v>238.69</v>
      </c>
      <c r="S122" t="n">
        <v>133.29</v>
      </c>
      <c r="T122" t="n">
        <v>35849.9</v>
      </c>
      <c r="U122" t="n">
        <v>0.5600000000000001</v>
      </c>
      <c r="V122" t="n">
        <v>0.72</v>
      </c>
      <c r="W122" t="n">
        <v>0.34</v>
      </c>
      <c r="X122" t="n">
        <v>2.06</v>
      </c>
      <c r="Y122" t="n">
        <v>2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3.4985</v>
      </c>
      <c r="E123" t="n">
        <v>28.58</v>
      </c>
      <c r="F123" t="n">
        <v>25.3</v>
      </c>
      <c r="G123" t="n">
        <v>46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262.48</v>
      </c>
      <c r="Q123" t="n">
        <v>1206.7</v>
      </c>
      <c r="R123" t="n">
        <v>217.25</v>
      </c>
      <c r="S123" t="n">
        <v>133.29</v>
      </c>
      <c r="T123" t="n">
        <v>25170.44</v>
      </c>
      <c r="U123" t="n">
        <v>0.61</v>
      </c>
      <c r="V123" t="n">
        <v>0.74</v>
      </c>
      <c r="W123" t="n">
        <v>0.33</v>
      </c>
      <c r="X123" t="n">
        <v>1.45</v>
      </c>
      <c r="Y123" t="n">
        <v>2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25.06</v>
      </c>
      <c r="G124" t="n">
        <v>55.68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251.78</v>
      </c>
      <c r="Q124" t="n">
        <v>1206.7</v>
      </c>
      <c r="R124" t="n">
        <v>209.1</v>
      </c>
      <c r="S124" t="n">
        <v>133.29</v>
      </c>
      <c r="T124" t="n">
        <v>21126.44</v>
      </c>
      <c r="U124" t="n">
        <v>0.64</v>
      </c>
      <c r="V124" t="n">
        <v>0.75</v>
      </c>
      <c r="W124" t="n">
        <v>0.32</v>
      </c>
      <c r="X124" t="n">
        <v>1.21</v>
      </c>
      <c r="Y124" t="n">
        <v>2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3.6107</v>
      </c>
      <c r="E125" t="n">
        <v>27.7</v>
      </c>
      <c r="F125" t="n">
        <v>24.72</v>
      </c>
      <c r="G125" t="n">
        <v>64.48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240.18</v>
      </c>
      <c r="Q125" t="n">
        <v>1206.7</v>
      </c>
      <c r="R125" t="n">
        <v>197.38</v>
      </c>
      <c r="S125" t="n">
        <v>133.29</v>
      </c>
      <c r="T125" t="n">
        <v>15289.65</v>
      </c>
      <c r="U125" t="n">
        <v>0.68</v>
      </c>
      <c r="V125" t="n">
        <v>0.76</v>
      </c>
      <c r="W125" t="n">
        <v>0.31</v>
      </c>
      <c r="X125" t="n">
        <v>0.87</v>
      </c>
      <c r="Y125" t="n">
        <v>2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3.6185</v>
      </c>
      <c r="E126" t="n">
        <v>27.64</v>
      </c>
      <c r="F126" t="n">
        <v>24.75</v>
      </c>
      <c r="G126" t="n">
        <v>74.23999999999999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230.56</v>
      </c>
      <c r="Q126" t="n">
        <v>1206.64</v>
      </c>
      <c r="R126" t="n">
        <v>198.72</v>
      </c>
      <c r="S126" t="n">
        <v>133.29</v>
      </c>
      <c r="T126" t="n">
        <v>15970.82</v>
      </c>
      <c r="U126" t="n">
        <v>0.67</v>
      </c>
      <c r="V126" t="n">
        <v>0.76</v>
      </c>
      <c r="W126" t="n">
        <v>0.31</v>
      </c>
      <c r="X126" t="n">
        <v>0.9</v>
      </c>
      <c r="Y126" t="n">
        <v>2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3.638</v>
      </c>
      <c r="E127" t="n">
        <v>27.49</v>
      </c>
      <c r="F127" t="n">
        <v>24.66</v>
      </c>
      <c r="G127" t="n">
        <v>82.2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224.19</v>
      </c>
      <c r="Q127" t="n">
        <v>1206.76</v>
      </c>
      <c r="R127" t="n">
        <v>195.35</v>
      </c>
      <c r="S127" t="n">
        <v>133.29</v>
      </c>
      <c r="T127" t="n">
        <v>14295.13</v>
      </c>
      <c r="U127" t="n">
        <v>0.68</v>
      </c>
      <c r="V127" t="n">
        <v>0.76</v>
      </c>
      <c r="W127" t="n">
        <v>0.32</v>
      </c>
      <c r="X127" t="n">
        <v>0.82</v>
      </c>
      <c r="Y127" t="n">
        <v>2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3.6372</v>
      </c>
      <c r="E128" t="n">
        <v>27.49</v>
      </c>
      <c r="F128" t="n">
        <v>24.67</v>
      </c>
      <c r="G128" t="n">
        <v>82.22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225.47</v>
      </c>
      <c r="Q128" t="n">
        <v>1206.71</v>
      </c>
      <c r="R128" t="n">
        <v>195.11</v>
      </c>
      <c r="S128" t="n">
        <v>133.29</v>
      </c>
      <c r="T128" t="n">
        <v>14178.94</v>
      </c>
      <c r="U128" t="n">
        <v>0.68</v>
      </c>
      <c r="V128" t="n">
        <v>0.76</v>
      </c>
      <c r="W128" t="n">
        <v>0.33</v>
      </c>
      <c r="X128" t="n">
        <v>0.82</v>
      </c>
      <c r="Y128" t="n">
        <v>2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1.4642</v>
      </c>
      <c r="E129" t="n">
        <v>68.3</v>
      </c>
      <c r="F129" t="n">
        <v>48.03</v>
      </c>
      <c r="G129" t="n">
        <v>6.03</v>
      </c>
      <c r="H129" t="n">
        <v>0.1</v>
      </c>
      <c r="I129" t="n">
        <v>478</v>
      </c>
      <c r="J129" t="n">
        <v>185.69</v>
      </c>
      <c r="K129" t="n">
        <v>53.44</v>
      </c>
      <c r="L129" t="n">
        <v>1</v>
      </c>
      <c r="M129" t="n">
        <v>476</v>
      </c>
      <c r="N129" t="n">
        <v>36.26</v>
      </c>
      <c r="O129" t="n">
        <v>23136.14</v>
      </c>
      <c r="P129" t="n">
        <v>646.64</v>
      </c>
      <c r="Q129" t="n">
        <v>1208.16</v>
      </c>
      <c r="R129" t="n">
        <v>991.9299999999999</v>
      </c>
      <c r="S129" t="n">
        <v>133.29</v>
      </c>
      <c r="T129" t="n">
        <v>410284.77</v>
      </c>
      <c r="U129" t="n">
        <v>0.13</v>
      </c>
      <c r="V129" t="n">
        <v>0.39</v>
      </c>
      <c r="W129" t="n">
        <v>1.03</v>
      </c>
      <c r="X129" t="n">
        <v>24.17</v>
      </c>
      <c r="Y129" t="n">
        <v>2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2.579</v>
      </c>
      <c r="E130" t="n">
        <v>38.78</v>
      </c>
      <c r="F130" t="n">
        <v>30.76</v>
      </c>
      <c r="G130" t="n">
        <v>12.39</v>
      </c>
      <c r="H130" t="n">
        <v>0.19</v>
      </c>
      <c r="I130" t="n">
        <v>149</v>
      </c>
      <c r="J130" t="n">
        <v>187.21</v>
      </c>
      <c r="K130" t="n">
        <v>53.44</v>
      </c>
      <c r="L130" t="n">
        <v>2</v>
      </c>
      <c r="M130" t="n">
        <v>147</v>
      </c>
      <c r="N130" t="n">
        <v>36.77</v>
      </c>
      <c r="O130" t="n">
        <v>23322.88</v>
      </c>
      <c r="P130" t="n">
        <v>407.57</v>
      </c>
      <c r="Q130" t="n">
        <v>1206.93</v>
      </c>
      <c r="R130" t="n">
        <v>402.28</v>
      </c>
      <c r="S130" t="n">
        <v>133.29</v>
      </c>
      <c r="T130" t="n">
        <v>117105.46</v>
      </c>
      <c r="U130" t="n">
        <v>0.33</v>
      </c>
      <c r="V130" t="n">
        <v>0.61</v>
      </c>
      <c r="W130" t="n">
        <v>0.51</v>
      </c>
      <c r="X130" t="n">
        <v>6.91</v>
      </c>
      <c r="Y130" t="n">
        <v>2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3.0026</v>
      </c>
      <c r="E131" t="n">
        <v>33.3</v>
      </c>
      <c r="F131" t="n">
        <v>27.56</v>
      </c>
      <c r="G131" t="n">
        <v>18.79</v>
      </c>
      <c r="H131" t="n">
        <v>0.28</v>
      </c>
      <c r="I131" t="n">
        <v>88</v>
      </c>
      <c r="J131" t="n">
        <v>188.73</v>
      </c>
      <c r="K131" t="n">
        <v>53.44</v>
      </c>
      <c r="L131" t="n">
        <v>3</v>
      </c>
      <c r="M131" t="n">
        <v>86</v>
      </c>
      <c r="N131" t="n">
        <v>37.29</v>
      </c>
      <c r="O131" t="n">
        <v>23510.33</v>
      </c>
      <c r="P131" t="n">
        <v>359.44</v>
      </c>
      <c r="Q131" t="n">
        <v>1206.84</v>
      </c>
      <c r="R131" t="n">
        <v>294.33</v>
      </c>
      <c r="S131" t="n">
        <v>133.29</v>
      </c>
      <c r="T131" t="n">
        <v>63438.21</v>
      </c>
      <c r="U131" t="n">
        <v>0.45</v>
      </c>
      <c r="V131" t="n">
        <v>0.68</v>
      </c>
      <c r="W131" t="n">
        <v>0.38</v>
      </c>
      <c r="X131" t="n">
        <v>3.71</v>
      </c>
      <c r="Y131" t="n">
        <v>2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3.1668</v>
      </c>
      <c r="E132" t="n">
        <v>31.58</v>
      </c>
      <c r="F132" t="n">
        <v>26.76</v>
      </c>
      <c r="G132" t="n">
        <v>25.49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344.06</v>
      </c>
      <c r="Q132" t="n">
        <v>1206.72</v>
      </c>
      <c r="R132" t="n">
        <v>267.19</v>
      </c>
      <c r="S132" t="n">
        <v>133.29</v>
      </c>
      <c r="T132" t="n">
        <v>49990.17</v>
      </c>
      <c r="U132" t="n">
        <v>0.5</v>
      </c>
      <c r="V132" t="n">
        <v>0.7</v>
      </c>
      <c r="W132" t="n">
        <v>0.37</v>
      </c>
      <c r="X132" t="n">
        <v>2.92</v>
      </c>
      <c r="Y132" t="n">
        <v>2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3.3041</v>
      </c>
      <c r="E133" t="n">
        <v>30.27</v>
      </c>
      <c r="F133" t="n">
        <v>25.97</v>
      </c>
      <c r="G133" t="n">
        <v>31.8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328.5</v>
      </c>
      <c r="Q133" t="n">
        <v>1206.84</v>
      </c>
      <c r="R133" t="n">
        <v>240.01</v>
      </c>
      <c r="S133" t="n">
        <v>133.29</v>
      </c>
      <c r="T133" t="n">
        <v>36474.64</v>
      </c>
      <c r="U133" t="n">
        <v>0.5600000000000001</v>
      </c>
      <c r="V133" t="n">
        <v>0.72</v>
      </c>
      <c r="W133" t="n">
        <v>0.35</v>
      </c>
      <c r="X133" t="n">
        <v>2.13</v>
      </c>
      <c r="Y133" t="n">
        <v>2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3.3604</v>
      </c>
      <c r="E134" t="n">
        <v>29.76</v>
      </c>
      <c r="F134" t="n">
        <v>25.8</v>
      </c>
      <c r="G134" t="n">
        <v>38.7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321.87</v>
      </c>
      <c r="Q134" t="n">
        <v>1206.7</v>
      </c>
      <c r="R134" t="n">
        <v>234.56</v>
      </c>
      <c r="S134" t="n">
        <v>133.29</v>
      </c>
      <c r="T134" t="n">
        <v>33792.1</v>
      </c>
      <c r="U134" t="n">
        <v>0.57</v>
      </c>
      <c r="V134" t="n">
        <v>0.73</v>
      </c>
      <c r="W134" t="n">
        <v>0.34</v>
      </c>
      <c r="X134" t="n">
        <v>1.96</v>
      </c>
      <c r="Y134" t="n">
        <v>2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3.45</v>
      </c>
      <c r="E135" t="n">
        <v>28.99</v>
      </c>
      <c r="F135" t="n">
        <v>25.29</v>
      </c>
      <c r="G135" t="n">
        <v>45.98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309.65</v>
      </c>
      <c r="Q135" t="n">
        <v>1206.73</v>
      </c>
      <c r="R135" t="n">
        <v>216.95</v>
      </c>
      <c r="S135" t="n">
        <v>133.29</v>
      </c>
      <c r="T135" t="n">
        <v>25023.66</v>
      </c>
      <c r="U135" t="n">
        <v>0.61</v>
      </c>
      <c r="V135" t="n">
        <v>0.74</v>
      </c>
      <c r="W135" t="n">
        <v>0.33</v>
      </c>
      <c r="X135" t="n">
        <v>1.44</v>
      </c>
      <c r="Y135" t="n">
        <v>2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3.4752</v>
      </c>
      <c r="E136" t="n">
        <v>28.78</v>
      </c>
      <c r="F136" t="n">
        <v>25.23</v>
      </c>
      <c r="G136" t="n">
        <v>52.19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303.56</v>
      </c>
      <c r="Q136" t="n">
        <v>1206.73</v>
      </c>
      <c r="R136" t="n">
        <v>215.07</v>
      </c>
      <c r="S136" t="n">
        <v>133.29</v>
      </c>
      <c r="T136" t="n">
        <v>24103.88</v>
      </c>
      <c r="U136" t="n">
        <v>0.62</v>
      </c>
      <c r="V136" t="n">
        <v>0.74</v>
      </c>
      <c r="W136" t="n">
        <v>0.32</v>
      </c>
      <c r="X136" t="n">
        <v>1.38</v>
      </c>
      <c r="Y136" t="n">
        <v>2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3.5283</v>
      </c>
      <c r="E137" t="n">
        <v>28.34</v>
      </c>
      <c r="F137" t="n">
        <v>24.94</v>
      </c>
      <c r="G137" t="n">
        <v>59.86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294.36</v>
      </c>
      <c r="Q137" t="n">
        <v>1206.68</v>
      </c>
      <c r="R137" t="n">
        <v>205.14</v>
      </c>
      <c r="S137" t="n">
        <v>133.29</v>
      </c>
      <c r="T137" t="n">
        <v>19158.16</v>
      </c>
      <c r="U137" t="n">
        <v>0.65</v>
      </c>
      <c r="V137" t="n">
        <v>0.75</v>
      </c>
      <c r="W137" t="n">
        <v>0.32</v>
      </c>
      <c r="X137" t="n">
        <v>1.1</v>
      </c>
      <c r="Y137" t="n">
        <v>2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3.5436</v>
      </c>
      <c r="E138" t="n">
        <v>28.22</v>
      </c>
      <c r="F138" t="n">
        <v>24.93</v>
      </c>
      <c r="G138" t="n">
        <v>68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288.58</v>
      </c>
      <c r="Q138" t="n">
        <v>1206.68</v>
      </c>
      <c r="R138" t="n">
        <v>205.26</v>
      </c>
      <c r="S138" t="n">
        <v>133.29</v>
      </c>
      <c r="T138" t="n">
        <v>19229.8</v>
      </c>
      <c r="U138" t="n">
        <v>0.65</v>
      </c>
      <c r="V138" t="n">
        <v>0.75</v>
      </c>
      <c r="W138" t="n">
        <v>0.31</v>
      </c>
      <c r="X138" t="n">
        <v>1.09</v>
      </c>
      <c r="Y138" t="n">
        <v>2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3.5814</v>
      </c>
      <c r="E139" t="n">
        <v>27.92</v>
      </c>
      <c r="F139" t="n">
        <v>24.71</v>
      </c>
      <c r="G139" t="n">
        <v>74.13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277.8</v>
      </c>
      <c r="Q139" t="n">
        <v>1206.69</v>
      </c>
      <c r="R139" t="n">
        <v>197.37</v>
      </c>
      <c r="S139" t="n">
        <v>133.29</v>
      </c>
      <c r="T139" t="n">
        <v>15295.1</v>
      </c>
      <c r="U139" t="n">
        <v>0.68</v>
      </c>
      <c r="V139" t="n">
        <v>0.76</v>
      </c>
      <c r="W139" t="n">
        <v>0.31</v>
      </c>
      <c r="X139" t="n">
        <v>0.86</v>
      </c>
      <c r="Y139" t="n">
        <v>2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3.5919</v>
      </c>
      <c r="E140" t="n">
        <v>27.84</v>
      </c>
      <c r="F140" t="n">
        <v>24.7</v>
      </c>
      <c r="G140" t="n">
        <v>82.34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273.34</v>
      </c>
      <c r="Q140" t="n">
        <v>1206.63</v>
      </c>
      <c r="R140" t="n">
        <v>197.36</v>
      </c>
      <c r="S140" t="n">
        <v>133.29</v>
      </c>
      <c r="T140" t="n">
        <v>15302.25</v>
      </c>
      <c r="U140" t="n">
        <v>0.68</v>
      </c>
      <c r="V140" t="n">
        <v>0.76</v>
      </c>
      <c r="W140" t="n">
        <v>0.3</v>
      </c>
      <c r="X140" t="n">
        <v>0.86</v>
      </c>
      <c r="Y140" t="n">
        <v>2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3.6251</v>
      </c>
      <c r="E141" t="n">
        <v>27.59</v>
      </c>
      <c r="F141" t="n">
        <v>24.52</v>
      </c>
      <c r="G141" t="n">
        <v>91.95999999999999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264.06</v>
      </c>
      <c r="Q141" t="n">
        <v>1206.63</v>
      </c>
      <c r="R141" t="n">
        <v>190.95</v>
      </c>
      <c r="S141" t="n">
        <v>133.29</v>
      </c>
      <c r="T141" t="n">
        <v>12106.29</v>
      </c>
      <c r="U141" t="n">
        <v>0.7</v>
      </c>
      <c r="V141" t="n">
        <v>0.76</v>
      </c>
      <c r="W141" t="n">
        <v>0.3</v>
      </c>
      <c r="X141" t="n">
        <v>0.68</v>
      </c>
      <c r="Y141" t="n">
        <v>2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3.6283</v>
      </c>
      <c r="E142" t="n">
        <v>27.56</v>
      </c>
      <c r="F142" t="n">
        <v>24.53</v>
      </c>
      <c r="G142" t="n">
        <v>98.14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258.27</v>
      </c>
      <c r="Q142" t="n">
        <v>1206.6</v>
      </c>
      <c r="R142" t="n">
        <v>191.37</v>
      </c>
      <c r="S142" t="n">
        <v>133.29</v>
      </c>
      <c r="T142" t="n">
        <v>12320.63</v>
      </c>
      <c r="U142" t="n">
        <v>0.7</v>
      </c>
      <c r="V142" t="n">
        <v>0.76</v>
      </c>
      <c r="W142" t="n">
        <v>0.3</v>
      </c>
      <c r="X142" t="n">
        <v>0.6899999999999999</v>
      </c>
      <c r="Y142" t="n">
        <v>2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3.6402</v>
      </c>
      <c r="E143" t="n">
        <v>27.47</v>
      </c>
      <c r="F143" t="n">
        <v>24.48</v>
      </c>
      <c r="G143" t="n">
        <v>104.92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256.49</v>
      </c>
      <c r="Q143" t="n">
        <v>1206.61</v>
      </c>
      <c r="R143" t="n">
        <v>189.27</v>
      </c>
      <c r="S143" t="n">
        <v>133.29</v>
      </c>
      <c r="T143" t="n">
        <v>11277.91</v>
      </c>
      <c r="U143" t="n">
        <v>0.7</v>
      </c>
      <c r="V143" t="n">
        <v>0.76</v>
      </c>
      <c r="W143" t="n">
        <v>0.31</v>
      </c>
      <c r="X143" t="n">
        <v>0.64</v>
      </c>
      <c r="Y143" t="n">
        <v>2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3.6413</v>
      </c>
      <c r="E144" t="n">
        <v>27.46</v>
      </c>
      <c r="F144" t="n">
        <v>24.47</v>
      </c>
      <c r="G144" t="n">
        <v>104.88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258.28</v>
      </c>
      <c r="Q144" t="n">
        <v>1206.65</v>
      </c>
      <c r="R144" t="n">
        <v>188.83</v>
      </c>
      <c r="S144" t="n">
        <v>133.29</v>
      </c>
      <c r="T144" t="n">
        <v>11058.82</v>
      </c>
      <c r="U144" t="n">
        <v>0.71</v>
      </c>
      <c r="V144" t="n">
        <v>0.76</v>
      </c>
      <c r="W144" t="n">
        <v>0.31</v>
      </c>
      <c r="X144" t="n">
        <v>0.63</v>
      </c>
      <c r="Y144" t="n">
        <v>2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2.237</v>
      </c>
      <c r="E145" t="n">
        <v>44.7</v>
      </c>
      <c r="F145" t="n">
        <v>36.38</v>
      </c>
      <c r="G145" t="n">
        <v>8.359999999999999</v>
      </c>
      <c r="H145" t="n">
        <v>0.15</v>
      </c>
      <c r="I145" t="n">
        <v>261</v>
      </c>
      <c r="J145" t="n">
        <v>116.05</v>
      </c>
      <c r="K145" t="n">
        <v>43.4</v>
      </c>
      <c r="L145" t="n">
        <v>1</v>
      </c>
      <c r="M145" t="n">
        <v>259</v>
      </c>
      <c r="N145" t="n">
        <v>16.65</v>
      </c>
      <c r="O145" t="n">
        <v>14546.17</v>
      </c>
      <c r="P145" t="n">
        <v>356.02</v>
      </c>
      <c r="Q145" t="n">
        <v>1207.34</v>
      </c>
      <c r="R145" t="n">
        <v>593.55</v>
      </c>
      <c r="S145" t="n">
        <v>133.29</v>
      </c>
      <c r="T145" t="n">
        <v>212179.96</v>
      </c>
      <c r="U145" t="n">
        <v>0.22</v>
      </c>
      <c r="V145" t="n">
        <v>0.51</v>
      </c>
      <c r="W145" t="n">
        <v>0.6899999999999999</v>
      </c>
      <c r="X145" t="n">
        <v>12.53</v>
      </c>
      <c r="Y145" t="n">
        <v>2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3.1288</v>
      </c>
      <c r="E146" t="n">
        <v>31.96</v>
      </c>
      <c r="F146" t="n">
        <v>27.61</v>
      </c>
      <c r="G146" t="n">
        <v>17.44</v>
      </c>
      <c r="H146" t="n">
        <v>0.3</v>
      </c>
      <c r="I146" t="n">
        <v>95</v>
      </c>
      <c r="J146" t="n">
        <v>117.34</v>
      </c>
      <c r="K146" t="n">
        <v>43.4</v>
      </c>
      <c r="L146" t="n">
        <v>2</v>
      </c>
      <c r="M146" t="n">
        <v>93</v>
      </c>
      <c r="N146" t="n">
        <v>16.94</v>
      </c>
      <c r="O146" t="n">
        <v>14705.49</v>
      </c>
      <c r="P146" t="n">
        <v>260.11</v>
      </c>
      <c r="Q146" t="n">
        <v>1206.78</v>
      </c>
      <c r="R146" t="n">
        <v>294.57</v>
      </c>
      <c r="S146" t="n">
        <v>133.29</v>
      </c>
      <c r="T146" t="n">
        <v>63520.9</v>
      </c>
      <c r="U146" t="n">
        <v>0.45</v>
      </c>
      <c r="V146" t="n">
        <v>0.68</v>
      </c>
      <c r="W146" t="n">
        <v>0.42</v>
      </c>
      <c r="X146" t="n">
        <v>3.76</v>
      </c>
      <c r="Y146" t="n">
        <v>2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3.3299</v>
      </c>
      <c r="E147" t="n">
        <v>30.03</v>
      </c>
      <c r="F147" t="n">
        <v>26.54</v>
      </c>
      <c r="G147" t="n">
        <v>26.99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241.07</v>
      </c>
      <c r="Q147" t="n">
        <v>1206.75</v>
      </c>
      <c r="R147" t="n">
        <v>259.27</v>
      </c>
      <c r="S147" t="n">
        <v>133.29</v>
      </c>
      <c r="T147" t="n">
        <v>46051.66</v>
      </c>
      <c r="U147" t="n">
        <v>0.51</v>
      </c>
      <c r="V147" t="n">
        <v>0.71</v>
      </c>
      <c r="W147" t="n">
        <v>0.37</v>
      </c>
      <c r="X147" t="n">
        <v>2.69</v>
      </c>
      <c r="Y147" t="n">
        <v>2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3.4367</v>
      </c>
      <c r="E148" t="n">
        <v>29.1</v>
      </c>
      <c r="F148" t="n">
        <v>26.01</v>
      </c>
      <c r="G148" t="n">
        <v>37.16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226.72</v>
      </c>
      <c r="Q148" t="n">
        <v>1206.75</v>
      </c>
      <c r="R148" t="n">
        <v>242.28</v>
      </c>
      <c r="S148" t="n">
        <v>133.29</v>
      </c>
      <c r="T148" t="n">
        <v>37642.09</v>
      </c>
      <c r="U148" t="n">
        <v>0.55</v>
      </c>
      <c r="V148" t="n">
        <v>0.72</v>
      </c>
      <c r="W148" t="n">
        <v>0.33</v>
      </c>
      <c r="X148" t="n">
        <v>2.16</v>
      </c>
      <c r="Y148" t="n">
        <v>2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3.5781</v>
      </c>
      <c r="E149" t="n">
        <v>27.95</v>
      </c>
      <c r="F149" t="n">
        <v>25.12</v>
      </c>
      <c r="G149" t="n">
        <v>48.63</v>
      </c>
      <c r="H149" t="n">
        <v>0.73</v>
      </c>
      <c r="I149" t="n">
        <v>31</v>
      </c>
      <c r="J149" t="n">
        <v>121.23</v>
      </c>
      <c r="K149" t="n">
        <v>43.4</v>
      </c>
      <c r="L149" t="n">
        <v>5</v>
      </c>
      <c r="M149" t="n">
        <v>29</v>
      </c>
      <c r="N149" t="n">
        <v>17.83</v>
      </c>
      <c r="O149" t="n">
        <v>15186.08</v>
      </c>
      <c r="P149" t="n">
        <v>207.11</v>
      </c>
      <c r="Q149" t="n">
        <v>1206.66</v>
      </c>
      <c r="R149" t="n">
        <v>211.11</v>
      </c>
      <c r="S149" t="n">
        <v>133.29</v>
      </c>
      <c r="T149" t="n">
        <v>22110.69</v>
      </c>
      <c r="U149" t="n">
        <v>0.63</v>
      </c>
      <c r="V149" t="n">
        <v>0.74</v>
      </c>
      <c r="W149" t="n">
        <v>0.33</v>
      </c>
      <c r="X149" t="n">
        <v>1.28</v>
      </c>
      <c r="Y149" t="n">
        <v>2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3.6185</v>
      </c>
      <c r="E150" t="n">
        <v>27.64</v>
      </c>
      <c r="F150" t="n">
        <v>24.95</v>
      </c>
      <c r="G150" t="n">
        <v>59.89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18</v>
      </c>
      <c r="N150" t="n">
        <v>18.14</v>
      </c>
      <c r="O150" t="n">
        <v>15347.16</v>
      </c>
      <c r="P150" t="n">
        <v>193.98</v>
      </c>
      <c r="Q150" t="n">
        <v>1206.64</v>
      </c>
      <c r="R150" t="n">
        <v>205.47</v>
      </c>
      <c r="S150" t="n">
        <v>133.29</v>
      </c>
      <c r="T150" t="n">
        <v>19319.97</v>
      </c>
      <c r="U150" t="n">
        <v>0.65</v>
      </c>
      <c r="V150" t="n">
        <v>0.75</v>
      </c>
      <c r="W150" t="n">
        <v>0.32</v>
      </c>
      <c r="X150" t="n">
        <v>1.11</v>
      </c>
      <c r="Y150" t="n">
        <v>2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3.6364</v>
      </c>
      <c r="E151" t="n">
        <v>27.5</v>
      </c>
      <c r="F151" t="n">
        <v>24.87</v>
      </c>
      <c r="G151" t="n">
        <v>64.87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191.6</v>
      </c>
      <c r="Q151" t="n">
        <v>1206.73</v>
      </c>
      <c r="R151" t="n">
        <v>201.52</v>
      </c>
      <c r="S151" t="n">
        <v>133.29</v>
      </c>
      <c r="T151" t="n">
        <v>17355.94</v>
      </c>
      <c r="U151" t="n">
        <v>0.66</v>
      </c>
      <c r="V151" t="n">
        <v>0.75</v>
      </c>
      <c r="W151" t="n">
        <v>0.34</v>
      </c>
      <c r="X151" t="n">
        <v>1.02</v>
      </c>
      <c r="Y151" t="n">
        <v>2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2.8399</v>
      </c>
      <c r="E2" t="n">
        <v>35.21</v>
      </c>
      <c r="F2" t="n">
        <v>30.97</v>
      </c>
      <c r="G2" t="n">
        <v>12.07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210.66</v>
      </c>
      <c r="Q2" t="n">
        <v>1207.02</v>
      </c>
      <c r="R2" t="n">
        <v>409.46</v>
      </c>
      <c r="S2" t="n">
        <v>133.29</v>
      </c>
      <c r="T2" t="n">
        <v>120674.57</v>
      </c>
      <c r="U2" t="n">
        <v>0.33</v>
      </c>
      <c r="V2" t="n">
        <v>0.6</v>
      </c>
      <c r="W2" t="n">
        <v>0.52</v>
      </c>
      <c r="X2" t="n">
        <v>7.12</v>
      </c>
      <c r="Y2" t="n">
        <v>2</v>
      </c>
      <c r="Z2" t="n">
        <v>10</v>
      </c>
      <c r="AA2" t="n">
        <v>167.3075341270129</v>
      </c>
      <c r="AB2" t="n">
        <v>228.9175492799501</v>
      </c>
      <c r="AC2" t="n">
        <v>207.0699796645359</v>
      </c>
      <c r="AD2" t="n">
        <v>167307.5341270129</v>
      </c>
      <c r="AE2" t="n">
        <v>228917.5492799501</v>
      </c>
      <c r="AF2" t="n">
        <v>9.361903620491669e-06</v>
      </c>
      <c r="AG2" t="n">
        <v>4.890277777777778</v>
      </c>
      <c r="AH2" t="n">
        <v>207069.9796645359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3.4062</v>
      </c>
      <c r="E3" t="n">
        <v>29.36</v>
      </c>
      <c r="F3" t="n">
        <v>26.58</v>
      </c>
      <c r="G3" t="n">
        <v>26.58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163.49</v>
      </c>
      <c r="Q3" t="n">
        <v>1206.86</v>
      </c>
      <c r="R3" t="n">
        <v>260.79</v>
      </c>
      <c r="S3" t="n">
        <v>133.29</v>
      </c>
      <c r="T3" t="n">
        <v>46806.2</v>
      </c>
      <c r="U3" t="n">
        <v>0.51</v>
      </c>
      <c r="V3" t="n">
        <v>0.7</v>
      </c>
      <c r="W3" t="n">
        <v>0.37</v>
      </c>
      <c r="X3" t="n">
        <v>2.73</v>
      </c>
      <c r="Y3" t="n">
        <v>2</v>
      </c>
      <c r="Z3" t="n">
        <v>10</v>
      </c>
      <c r="AA3" t="n">
        <v>127.2442697437752</v>
      </c>
      <c r="AB3" t="n">
        <v>174.1012234843487</v>
      </c>
      <c r="AC3" t="n">
        <v>157.4852470676529</v>
      </c>
      <c r="AD3" t="n">
        <v>127244.2697437752</v>
      </c>
      <c r="AE3" t="n">
        <v>174101.2234843487</v>
      </c>
      <c r="AF3" t="n">
        <v>1.122874612208836e-05</v>
      </c>
      <c r="AG3" t="n">
        <v>4.077777777777778</v>
      </c>
      <c r="AH3" t="n">
        <v>157485.2470676529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3.5248</v>
      </c>
      <c r="E4" t="n">
        <v>28.37</v>
      </c>
      <c r="F4" t="n">
        <v>25.87</v>
      </c>
      <c r="G4" t="n">
        <v>36.96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148.67</v>
      </c>
      <c r="Q4" t="n">
        <v>1207.2</v>
      </c>
      <c r="R4" t="n">
        <v>234.91</v>
      </c>
      <c r="S4" t="n">
        <v>133.29</v>
      </c>
      <c r="T4" t="n">
        <v>33958.74</v>
      </c>
      <c r="U4" t="n">
        <v>0.57</v>
      </c>
      <c r="V4" t="n">
        <v>0.72</v>
      </c>
      <c r="W4" t="n">
        <v>0.4</v>
      </c>
      <c r="X4" t="n">
        <v>2.03</v>
      </c>
      <c r="Y4" t="n">
        <v>2</v>
      </c>
      <c r="Z4" t="n">
        <v>10</v>
      </c>
      <c r="AA4" t="n">
        <v>111.9688124976608</v>
      </c>
      <c r="AB4" t="n">
        <v>153.2006689746136</v>
      </c>
      <c r="AC4" t="n">
        <v>138.5794121462078</v>
      </c>
      <c r="AD4" t="n">
        <v>111968.8124976608</v>
      </c>
      <c r="AE4" t="n">
        <v>153200.6689746137</v>
      </c>
      <c r="AF4" t="n">
        <v>1.16197182582165e-05</v>
      </c>
      <c r="AG4" t="n">
        <v>3.940277777777778</v>
      </c>
      <c r="AH4" t="n">
        <v>138579.4121462078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3.5249</v>
      </c>
      <c r="E5" t="n">
        <v>28.37</v>
      </c>
      <c r="F5" t="n">
        <v>25.87</v>
      </c>
      <c r="G5" t="n">
        <v>36.96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150.88</v>
      </c>
      <c r="Q5" t="n">
        <v>1207.21</v>
      </c>
      <c r="R5" t="n">
        <v>234.92</v>
      </c>
      <c r="S5" t="n">
        <v>133.29</v>
      </c>
      <c r="T5" t="n">
        <v>33960.62</v>
      </c>
      <c r="U5" t="n">
        <v>0.57</v>
      </c>
      <c r="V5" t="n">
        <v>0.72</v>
      </c>
      <c r="W5" t="n">
        <v>0.4</v>
      </c>
      <c r="X5" t="n">
        <v>2.03</v>
      </c>
      <c r="Y5" t="n">
        <v>2</v>
      </c>
      <c r="Z5" t="n">
        <v>10</v>
      </c>
      <c r="AA5" t="n">
        <v>112.5131229882381</v>
      </c>
      <c r="AB5" t="n">
        <v>153.9454186011052</v>
      </c>
      <c r="AC5" t="n">
        <v>139.2530839136099</v>
      </c>
      <c r="AD5" t="n">
        <v>112513.1229882381</v>
      </c>
      <c r="AE5" t="n">
        <v>153945.4186011052</v>
      </c>
      <c r="AF5" t="n">
        <v>1.162004791431779e-05</v>
      </c>
      <c r="AG5" t="n">
        <v>3.940277777777778</v>
      </c>
      <c r="AH5" t="n">
        <v>139253.0839136099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3.267</v>
      </c>
      <c r="E2" t="n">
        <v>30.61</v>
      </c>
      <c r="F2" t="n">
        <v>27.97</v>
      </c>
      <c r="G2" t="n">
        <v>19.74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29</v>
      </c>
      <c r="N2" t="n">
        <v>4.24</v>
      </c>
      <c r="O2" t="n">
        <v>5140</v>
      </c>
      <c r="P2" t="n">
        <v>108.92</v>
      </c>
      <c r="Q2" t="n">
        <v>1207.55</v>
      </c>
      <c r="R2" t="n">
        <v>304.72</v>
      </c>
      <c r="S2" t="n">
        <v>133.29</v>
      </c>
      <c r="T2" t="n">
        <v>68649.45</v>
      </c>
      <c r="U2" t="n">
        <v>0.44</v>
      </c>
      <c r="V2" t="n">
        <v>0.67</v>
      </c>
      <c r="W2" t="n">
        <v>0.5</v>
      </c>
      <c r="X2" t="n">
        <v>4.12</v>
      </c>
      <c r="Y2" t="n">
        <v>2</v>
      </c>
      <c r="Z2" t="n">
        <v>10</v>
      </c>
      <c r="AA2" t="n">
        <v>106.9681517440619</v>
      </c>
      <c r="AB2" t="n">
        <v>146.3585443179607</v>
      </c>
      <c r="AC2" t="n">
        <v>132.3902902638014</v>
      </c>
      <c r="AD2" t="n">
        <v>106968.1517440619</v>
      </c>
      <c r="AE2" t="n">
        <v>146358.5443179607</v>
      </c>
      <c r="AF2" t="n">
        <v>1.239825708175743e-05</v>
      </c>
      <c r="AG2" t="n">
        <v>4.251388888888889</v>
      </c>
      <c r="AH2" t="n">
        <v>132390.2902638014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3.2946</v>
      </c>
      <c r="E3" t="n">
        <v>30.35</v>
      </c>
      <c r="F3" t="n">
        <v>27.74</v>
      </c>
      <c r="G3" t="n">
        <v>20.3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110.04</v>
      </c>
      <c r="Q3" t="n">
        <v>1207.12</v>
      </c>
      <c r="R3" t="n">
        <v>296.06</v>
      </c>
      <c r="S3" t="n">
        <v>133.29</v>
      </c>
      <c r="T3" t="n">
        <v>64333.77</v>
      </c>
      <c r="U3" t="n">
        <v>0.45</v>
      </c>
      <c r="V3" t="n">
        <v>0.67</v>
      </c>
      <c r="W3" t="n">
        <v>0.53</v>
      </c>
      <c r="X3" t="n">
        <v>3.9</v>
      </c>
      <c r="Y3" t="n">
        <v>2</v>
      </c>
      <c r="Z3" t="n">
        <v>10</v>
      </c>
      <c r="AA3" t="n">
        <v>106.7346078583188</v>
      </c>
      <c r="AB3" t="n">
        <v>146.0389992702581</v>
      </c>
      <c r="AC3" t="n">
        <v>132.1012421469671</v>
      </c>
      <c r="AD3" t="n">
        <v>106734.6078583188</v>
      </c>
      <c r="AE3" t="n">
        <v>146038.9992702581</v>
      </c>
      <c r="AF3" t="n">
        <v>1.250299901486318e-05</v>
      </c>
      <c r="AG3" t="n">
        <v>4.215277777777778</v>
      </c>
      <c r="AH3" t="n">
        <v>132101.2421469671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1.9393</v>
      </c>
      <c r="E2" t="n">
        <v>51.57</v>
      </c>
      <c r="F2" t="n">
        <v>39.83</v>
      </c>
      <c r="G2" t="n">
        <v>7.26</v>
      </c>
      <c r="H2" t="n">
        <v>0.12</v>
      </c>
      <c r="I2" t="n">
        <v>329</v>
      </c>
      <c r="J2" t="n">
        <v>141.81</v>
      </c>
      <c r="K2" t="n">
        <v>47.83</v>
      </c>
      <c r="L2" t="n">
        <v>1</v>
      </c>
      <c r="M2" t="n">
        <v>327</v>
      </c>
      <c r="N2" t="n">
        <v>22.98</v>
      </c>
      <c r="O2" t="n">
        <v>17723.39</v>
      </c>
      <c r="P2" t="n">
        <v>447.77</v>
      </c>
      <c r="Q2" t="n">
        <v>1207.24</v>
      </c>
      <c r="R2" t="n">
        <v>711.35</v>
      </c>
      <c r="S2" t="n">
        <v>133.29</v>
      </c>
      <c r="T2" t="n">
        <v>270740.11</v>
      </c>
      <c r="U2" t="n">
        <v>0.19</v>
      </c>
      <c r="V2" t="n">
        <v>0.47</v>
      </c>
      <c r="W2" t="n">
        <v>0.8</v>
      </c>
      <c r="X2" t="n">
        <v>15.98</v>
      </c>
      <c r="Y2" t="n">
        <v>2</v>
      </c>
      <c r="Z2" t="n">
        <v>10</v>
      </c>
      <c r="AA2" t="n">
        <v>389.5492373321086</v>
      </c>
      <c r="AB2" t="n">
        <v>532.9984522172374</v>
      </c>
      <c r="AC2" t="n">
        <v>482.1298280056495</v>
      </c>
      <c r="AD2" t="n">
        <v>389549.2373321087</v>
      </c>
      <c r="AE2" t="n">
        <v>532998.4522172374</v>
      </c>
      <c r="AF2" t="n">
        <v>5.242762853316184e-06</v>
      </c>
      <c r="AG2" t="n">
        <v>7.162500000000001</v>
      </c>
      <c r="AH2" t="n">
        <v>482129.8280056495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2.8923</v>
      </c>
      <c r="E3" t="n">
        <v>34.57</v>
      </c>
      <c r="F3" t="n">
        <v>29</v>
      </c>
      <c r="G3" t="n">
        <v>15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114</v>
      </c>
      <c r="N3" t="n">
        <v>23.34</v>
      </c>
      <c r="O3" t="n">
        <v>17891.86</v>
      </c>
      <c r="P3" t="n">
        <v>317.73</v>
      </c>
      <c r="Q3" t="n">
        <v>1207.07</v>
      </c>
      <c r="R3" t="n">
        <v>342.11</v>
      </c>
      <c r="S3" t="n">
        <v>133.29</v>
      </c>
      <c r="T3" t="n">
        <v>87187.91</v>
      </c>
      <c r="U3" t="n">
        <v>0.39</v>
      </c>
      <c r="V3" t="n">
        <v>0.65</v>
      </c>
      <c r="W3" t="n">
        <v>0.46</v>
      </c>
      <c r="X3" t="n">
        <v>5.14</v>
      </c>
      <c r="Y3" t="n">
        <v>2</v>
      </c>
      <c r="Z3" t="n">
        <v>10</v>
      </c>
      <c r="AA3" t="n">
        <v>214.498080475589</v>
      </c>
      <c r="AB3" t="n">
        <v>293.4857366940113</v>
      </c>
      <c r="AC3" t="n">
        <v>265.4758698938398</v>
      </c>
      <c r="AD3" t="n">
        <v>214498.080475589</v>
      </c>
      <c r="AE3" t="n">
        <v>293485.7366940113</v>
      </c>
      <c r="AF3" t="n">
        <v>7.819132161422367e-06</v>
      </c>
      <c r="AG3" t="n">
        <v>4.801388888888889</v>
      </c>
      <c r="AH3" t="n">
        <v>265475.8698938398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27.24</v>
      </c>
      <c r="G4" t="n">
        <v>23.02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291.39</v>
      </c>
      <c r="Q4" t="n">
        <v>1206.71</v>
      </c>
      <c r="R4" t="n">
        <v>283.39</v>
      </c>
      <c r="S4" t="n">
        <v>133.29</v>
      </c>
      <c r="T4" t="n">
        <v>58053.98</v>
      </c>
      <c r="U4" t="n">
        <v>0.47</v>
      </c>
      <c r="V4" t="n">
        <v>0.6899999999999999</v>
      </c>
      <c r="W4" t="n">
        <v>0.39</v>
      </c>
      <c r="X4" t="n">
        <v>3.39</v>
      </c>
      <c r="Y4" t="n">
        <v>2</v>
      </c>
      <c r="Z4" t="n">
        <v>10</v>
      </c>
      <c r="AA4" t="n">
        <v>183.4754734667844</v>
      </c>
      <c r="AB4" t="n">
        <v>251.0392371637574</v>
      </c>
      <c r="AC4" t="n">
        <v>227.0804047047036</v>
      </c>
      <c r="AD4" t="n">
        <v>183475.4734667844</v>
      </c>
      <c r="AE4" t="n">
        <v>251039.2371637574</v>
      </c>
      <c r="AF4" t="n">
        <v>8.577444428918469e-06</v>
      </c>
      <c r="AG4" t="n">
        <v>4.377777777777777</v>
      </c>
      <c r="AH4" t="n">
        <v>227080.4047047036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3.3675</v>
      </c>
      <c r="E5" t="n">
        <v>29.7</v>
      </c>
      <c r="F5" t="n">
        <v>26.02</v>
      </c>
      <c r="G5" t="n">
        <v>31.23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270.31</v>
      </c>
      <c r="Q5" t="n">
        <v>1206.67</v>
      </c>
      <c r="R5" t="n">
        <v>241.64</v>
      </c>
      <c r="S5" t="n">
        <v>133.29</v>
      </c>
      <c r="T5" t="n">
        <v>37279.79</v>
      </c>
      <c r="U5" t="n">
        <v>0.55</v>
      </c>
      <c r="V5" t="n">
        <v>0.72</v>
      </c>
      <c r="W5" t="n">
        <v>0.36</v>
      </c>
      <c r="X5" t="n">
        <v>2.18</v>
      </c>
      <c r="Y5" t="n">
        <v>2</v>
      </c>
      <c r="Z5" t="n">
        <v>10</v>
      </c>
      <c r="AA5" t="n">
        <v>170.1675440678439</v>
      </c>
      <c r="AB5" t="n">
        <v>232.8307410557267</v>
      </c>
      <c r="AC5" t="n">
        <v>210.6097019094328</v>
      </c>
      <c r="AD5" t="n">
        <v>170167.5440678439</v>
      </c>
      <c r="AE5" t="n">
        <v>232830.7410557267</v>
      </c>
      <c r="AF5" t="n">
        <v>9.103802355768705e-06</v>
      </c>
      <c r="AG5" t="n">
        <v>4.125</v>
      </c>
      <c r="AH5" t="n">
        <v>210609.7019094328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3.4455</v>
      </c>
      <c r="E6" t="n">
        <v>29.02</v>
      </c>
      <c r="F6" t="n">
        <v>25.67</v>
      </c>
      <c r="G6" t="n">
        <v>39.49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258.94</v>
      </c>
      <c r="Q6" t="n">
        <v>1206.77</v>
      </c>
      <c r="R6" t="n">
        <v>230</v>
      </c>
      <c r="S6" t="n">
        <v>133.29</v>
      </c>
      <c r="T6" t="n">
        <v>31517.96</v>
      </c>
      <c r="U6" t="n">
        <v>0.58</v>
      </c>
      <c r="V6" t="n">
        <v>0.73</v>
      </c>
      <c r="W6" t="n">
        <v>0.34</v>
      </c>
      <c r="X6" t="n">
        <v>1.82</v>
      </c>
      <c r="Y6" t="n">
        <v>2</v>
      </c>
      <c r="Z6" t="n">
        <v>10</v>
      </c>
      <c r="AA6" t="n">
        <v>164.6706187486273</v>
      </c>
      <c r="AB6" t="n">
        <v>225.3096053267486</v>
      </c>
      <c r="AC6" t="n">
        <v>203.8063728184457</v>
      </c>
      <c r="AD6" t="n">
        <v>164670.6187486273</v>
      </c>
      <c r="AE6" t="n">
        <v>225309.6053267486</v>
      </c>
      <c r="AF6" t="n">
        <v>9.314669938174037e-06</v>
      </c>
      <c r="AG6" t="n">
        <v>4.030555555555555</v>
      </c>
      <c r="AH6" t="n">
        <v>203806.3728184457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3.5483</v>
      </c>
      <c r="E7" t="n">
        <v>28.18</v>
      </c>
      <c r="F7" t="n">
        <v>25.06</v>
      </c>
      <c r="G7" t="n">
        <v>48.5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244.42</v>
      </c>
      <c r="Q7" t="n">
        <v>1206.67</v>
      </c>
      <c r="R7" t="n">
        <v>208.91</v>
      </c>
      <c r="S7" t="n">
        <v>133.29</v>
      </c>
      <c r="T7" t="n">
        <v>21014.57</v>
      </c>
      <c r="U7" t="n">
        <v>0.64</v>
      </c>
      <c r="V7" t="n">
        <v>0.75</v>
      </c>
      <c r="W7" t="n">
        <v>0.32</v>
      </c>
      <c r="X7" t="n">
        <v>1.21</v>
      </c>
      <c r="Y7" t="n">
        <v>2</v>
      </c>
      <c r="Z7" t="n">
        <v>10</v>
      </c>
      <c r="AA7" t="n">
        <v>147.8412343788448</v>
      </c>
      <c r="AB7" t="n">
        <v>202.2828991719855</v>
      </c>
      <c r="AC7" t="n">
        <v>182.9773031809008</v>
      </c>
      <c r="AD7" t="n">
        <v>147841.2343788448</v>
      </c>
      <c r="AE7" t="n">
        <v>202282.8991719855</v>
      </c>
      <c r="AF7" t="n">
        <v>9.592582598062091e-06</v>
      </c>
      <c r="AG7" t="n">
        <v>3.913888888888889</v>
      </c>
      <c r="AH7" t="n">
        <v>182977.3031809008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3.5868</v>
      </c>
      <c r="E8" t="n">
        <v>27.88</v>
      </c>
      <c r="F8" t="n">
        <v>24.93</v>
      </c>
      <c r="G8" t="n">
        <v>59.83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234.37</v>
      </c>
      <c r="Q8" t="n">
        <v>1206.8</v>
      </c>
      <c r="R8" t="n">
        <v>204.65</v>
      </c>
      <c r="S8" t="n">
        <v>133.29</v>
      </c>
      <c r="T8" t="n">
        <v>18912.99</v>
      </c>
      <c r="U8" t="n">
        <v>0.65</v>
      </c>
      <c r="V8" t="n">
        <v>0.75</v>
      </c>
      <c r="W8" t="n">
        <v>0.32</v>
      </c>
      <c r="X8" t="n">
        <v>1.08</v>
      </c>
      <c r="Y8" t="n">
        <v>2</v>
      </c>
      <c r="Z8" t="n">
        <v>10</v>
      </c>
      <c r="AA8" t="n">
        <v>144.3357440155788</v>
      </c>
      <c r="AB8" t="n">
        <v>197.4865326056472</v>
      </c>
      <c r="AC8" t="n">
        <v>178.6386951079096</v>
      </c>
      <c r="AD8" t="n">
        <v>144335.7440155788</v>
      </c>
      <c r="AE8" t="n">
        <v>197486.5326056472</v>
      </c>
      <c r="AF8" t="n">
        <v>9.69666467399293e-06</v>
      </c>
      <c r="AG8" t="n">
        <v>3.872222222222222</v>
      </c>
      <c r="AH8" t="n">
        <v>178638.6951079096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3.6074</v>
      </c>
      <c r="E9" t="n">
        <v>27.72</v>
      </c>
      <c r="F9" t="n">
        <v>24.86</v>
      </c>
      <c r="G9" t="n">
        <v>67.79000000000001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224.73</v>
      </c>
      <c r="Q9" t="n">
        <v>1206.64</v>
      </c>
      <c r="R9" t="n">
        <v>202.58</v>
      </c>
      <c r="S9" t="n">
        <v>133.29</v>
      </c>
      <c r="T9" t="n">
        <v>17893.05</v>
      </c>
      <c r="U9" t="n">
        <v>0.66</v>
      </c>
      <c r="V9" t="n">
        <v>0.75</v>
      </c>
      <c r="W9" t="n">
        <v>0.31</v>
      </c>
      <c r="X9" t="n">
        <v>1.01</v>
      </c>
      <c r="Y9" t="n">
        <v>2</v>
      </c>
      <c r="Z9" t="n">
        <v>10</v>
      </c>
      <c r="AA9" t="n">
        <v>141.4614895430931</v>
      </c>
      <c r="AB9" t="n">
        <v>193.5538508332364</v>
      </c>
      <c r="AC9" t="n">
        <v>175.0813429643028</v>
      </c>
      <c r="AD9" t="n">
        <v>141461.4895430931</v>
      </c>
      <c r="AE9" t="n">
        <v>193553.8508332364</v>
      </c>
      <c r="AF9" t="n">
        <v>9.752355343192287e-06</v>
      </c>
      <c r="AG9" t="n">
        <v>3.85</v>
      </c>
      <c r="AH9" t="n">
        <v>175081.3429643028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3.6534</v>
      </c>
      <c r="E10" t="n">
        <v>27.37</v>
      </c>
      <c r="F10" t="n">
        <v>24.59</v>
      </c>
      <c r="G10" t="n">
        <v>77.67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215.43</v>
      </c>
      <c r="Q10" t="n">
        <v>1206.85</v>
      </c>
      <c r="R10" t="n">
        <v>192.77</v>
      </c>
      <c r="S10" t="n">
        <v>133.29</v>
      </c>
      <c r="T10" t="n">
        <v>13004.4</v>
      </c>
      <c r="U10" t="n">
        <v>0.6899999999999999</v>
      </c>
      <c r="V10" t="n">
        <v>0.76</v>
      </c>
      <c r="W10" t="n">
        <v>0.32</v>
      </c>
      <c r="X10" t="n">
        <v>0.75</v>
      </c>
      <c r="Y10" t="n">
        <v>2</v>
      </c>
      <c r="Z10" t="n">
        <v>10</v>
      </c>
      <c r="AA10" t="n">
        <v>137.9569217946566</v>
      </c>
      <c r="AB10" t="n">
        <v>188.7587466292108</v>
      </c>
      <c r="AC10" t="n">
        <v>170.7438767755368</v>
      </c>
      <c r="AD10" t="n">
        <v>137956.9217946566</v>
      </c>
      <c r="AE10" t="n">
        <v>188758.7466292108</v>
      </c>
      <c r="AF10" t="n">
        <v>9.876713148200559e-06</v>
      </c>
      <c r="AG10" t="n">
        <v>3.801388888888889</v>
      </c>
      <c r="AH10" t="n">
        <v>170743.8767755369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3.6384</v>
      </c>
      <c r="E11" t="n">
        <v>27.48</v>
      </c>
      <c r="F11" t="n">
        <v>24.71</v>
      </c>
      <c r="G11" t="n">
        <v>78.02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217.8</v>
      </c>
      <c r="Q11" t="n">
        <v>1206.7</v>
      </c>
      <c r="R11" t="n">
        <v>196.71</v>
      </c>
      <c r="S11" t="n">
        <v>133.29</v>
      </c>
      <c r="T11" t="n">
        <v>14971.64</v>
      </c>
      <c r="U11" t="n">
        <v>0.68</v>
      </c>
      <c r="V11" t="n">
        <v>0.76</v>
      </c>
      <c r="W11" t="n">
        <v>0.32</v>
      </c>
      <c r="X11" t="n">
        <v>0.86</v>
      </c>
      <c r="Y11" t="n">
        <v>2</v>
      </c>
      <c r="Z11" t="n">
        <v>10</v>
      </c>
      <c r="AA11" t="n">
        <v>138.9644876142266</v>
      </c>
      <c r="AB11" t="n">
        <v>190.1373426342124</v>
      </c>
      <c r="AC11" t="n">
        <v>171.9909015126932</v>
      </c>
      <c r="AD11" t="n">
        <v>138964.4876142266</v>
      </c>
      <c r="AE11" t="n">
        <v>190137.3426342124</v>
      </c>
      <c r="AF11" t="n">
        <v>9.836161690045686e-06</v>
      </c>
      <c r="AG11" t="n">
        <v>3.816666666666667</v>
      </c>
      <c r="AH11" t="n">
        <v>171990.9015126932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1.5539</v>
      </c>
      <c r="E2" t="n">
        <v>64.34999999999999</v>
      </c>
      <c r="F2" t="n">
        <v>46.15</v>
      </c>
      <c r="G2" t="n">
        <v>6.24</v>
      </c>
      <c r="H2" t="n">
        <v>0.1</v>
      </c>
      <c r="I2" t="n">
        <v>444</v>
      </c>
      <c r="J2" t="n">
        <v>176.73</v>
      </c>
      <c r="K2" t="n">
        <v>52.44</v>
      </c>
      <c r="L2" t="n">
        <v>1</v>
      </c>
      <c r="M2" t="n">
        <v>442</v>
      </c>
      <c r="N2" t="n">
        <v>33.29</v>
      </c>
      <c r="O2" t="n">
        <v>22031.19</v>
      </c>
      <c r="P2" t="n">
        <v>601.33</v>
      </c>
      <c r="Q2" t="n">
        <v>1207.9</v>
      </c>
      <c r="R2" t="n">
        <v>927.1799999999999</v>
      </c>
      <c r="S2" t="n">
        <v>133.29</v>
      </c>
      <c r="T2" t="n">
        <v>378080.38</v>
      </c>
      <c r="U2" t="n">
        <v>0.14</v>
      </c>
      <c r="V2" t="n">
        <v>0.41</v>
      </c>
      <c r="W2" t="n">
        <v>0.97</v>
      </c>
      <c r="X2" t="n">
        <v>22.28</v>
      </c>
      <c r="Y2" t="n">
        <v>2</v>
      </c>
      <c r="Z2" t="n">
        <v>10</v>
      </c>
      <c r="AA2" t="n">
        <v>606.4919886364819</v>
      </c>
      <c r="AB2" t="n">
        <v>829.8290953905923</v>
      </c>
      <c r="AC2" t="n">
        <v>750.6313711989637</v>
      </c>
      <c r="AD2" t="n">
        <v>606491.9886364819</v>
      </c>
      <c r="AE2" t="n">
        <v>829829.0953905924</v>
      </c>
      <c r="AF2" t="n">
        <v>3.939627963077137e-06</v>
      </c>
      <c r="AG2" t="n">
        <v>8.9375</v>
      </c>
      <c r="AH2" t="n">
        <v>750631.3711989637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2.6466</v>
      </c>
      <c r="E3" t="n">
        <v>37.78</v>
      </c>
      <c r="F3" t="n">
        <v>30.32</v>
      </c>
      <c r="G3" t="n">
        <v>12.81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388.11</v>
      </c>
      <c r="Q3" t="n">
        <v>1207.13</v>
      </c>
      <c r="R3" t="n">
        <v>387.24</v>
      </c>
      <c r="S3" t="n">
        <v>133.29</v>
      </c>
      <c r="T3" t="n">
        <v>109624.1</v>
      </c>
      <c r="U3" t="n">
        <v>0.34</v>
      </c>
      <c r="V3" t="n">
        <v>0.62</v>
      </c>
      <c r="W3" t="n">
        <v>0.5</v>
      </c>
      <c r="X3" t="n">
        <v>6.47</v>
      </c>
      <c r="Y3" t="n">
        <v>2</v>
      </c>
      <c r="Z3" t="n">
        <v>10</v>
      </c>
      <c r="AA3" t="n">
        <v>259.4719128571162</v>
      </c>
      <c r="AB3" t="n">
        <v>355.0209182640074</v>
      </c>
      <c r="AC3" t="n">
        <v>321.1382200998781</v>
      </c>
      <c r="AD3" t="n">
        <v>259471.9128571162</v>
      </c>
      <c r="AE3" t="n">
        <v>355020.9182640074</v>
      </c>
      <c r="AF3" t="n">
        <v>6.709968059128613e-06</v>
      </c>
      <c r="AG3" t="n">
        <v>5.247222222222223</v>
      </c>
      <c r="AH3" t="n">
        <v>321138.2200998781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2.9966</v>
      </c>
      <c r="E4" t="n">
        <v>33.37</v>
      </c>
      <c r="F4" t="n">
        <v>27.89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351.49</v>
      </c>
      <c r="Q4" t="n">
        <v>1206.71</v>
      </c>
      <c r="R4" t="n">
        <v>306.98</v>
      </c>
      <c r="S4" t="n">
        <v>133.29</v>
      </c>
      <c r="T4" t="n">
        <v>69771.67999999999</v>
      </c>
      <c r="U4" t="n">
        <v>0.43</v>
      </c>
      <c r="V4" t="n">
        <v>0.67</v>
      </c>
      <c r="W4" t="n">
        <v>0.37</v>
      </c>
      <c r="X4" t="n">
        <v>4.05</v>
      </c>
      <c r="Y4" t="n">
        <v>2</v>
      </c>
      <c r="Z4" t="n">
        <v>10</v>
      </c>
      <c r="AA4" t="n">
        <v>224.7901338441346</v>
      </c>
      <c r="AB4" t="n">
        <v>307.5677781661975</v>
      </c>
      <c r="AC4" t="n">
        <v>278.2139410921944</v>
      </c>
      <c r="AD4" t="n">
        <v>224790.1338441346</v>
      </c>
      <c r="AE4" t="n">
        <v>307567.7781661975</v>
      </c>
      <c r="AF4" t="n">
        <v>7.59732875613421e-06</v>
      </c>
      <c r="AG4" t="n">
        <v>4.634722222222222</v>
      </c>
      <c r="AH4" t="n">
        <v>278213.9410921944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3.2011</v>
      </c>
      <c r="E5" t="n">
        <v>31.24</v>
      </c>
      <c r="F5" t="n">
        <v>26.65</v>
      </c>
      <c r="G5" t="n">
        <v>26.21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330.43</v>
      </c>
      <c r="Q5" t="n">
        <v>1206.69</v>
      </c>
      <c r="R5" t="n">
        <v>263.28</v>
      </c>
      <c r="S5" t="n">
        <v>133.29</v>
      </c>
      <c r="T5" t="n">
        <v>48045.39</v>
      </c>
      <c r="U5" t="n">
        <v>0.51</v>
      </c>
      <c r="V5" t="n">
        <v>0.7</v>
      </c>
      <c r="W5" t="n">
        <v>0.37</v>
      </c>
      <c r="X5" t="n">
        <v>2.8</v>
      </c>
      <c r="Y5" t="n">
        <v>2</v>
      </c>
      <c r="Z5" t="n">
        <v>10</v>
      </c>
      <c r="AA5" t="n">
        <v>198.1865042850508</v>
      </c>
      <c r="AB5" t="n">
        <v>271.1675185341745</v>
      </c>
      <c r="AC5" t="n">
        <v>245.2876711513549</v>
      </c>
      <c r="AD5" t="n">
        <v>198186.5042850508</v>
      </c>
      <c r="AE5" t="n">
        <v>271167.5185341745</v>
      </c>
      <c r="AF5" t="n">
        <v>8.115800934813195e-06</v>
      </c>
      <c r="AG5" t="n">
        <v>4.338888888888889</v>
      </c>
      <c r="AH5" t="n">
        <v>245287.6711513549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3.367</v>
      </c>
      <c r="E6" t="n">
        <v>29.7</v>
      </c>
      <c r="F6" t="n">
        <v>25.64</v>
      </c>
      <c r="G6" t="n">
        <v>33.45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311.44</v>
      </c>
      <c r="Q6" t="n">
        <v>1206.7</v>
      </c>
      <c r="R6" t="n">
        <v>228.49</v>
      </c>
      <c r="S6" t="n">
        <v>133.29</v>
      </c>
      <c r="T6" t="n">
        <v>30729.59</v>
      </c>
      <c r="U6" t="n">
        <v>0.58</v>
      </c>
      <c r="V6" t="n">
        <v>0.73</v>
      </c>
      <c r="W6" t="n">
        <v>0.35</v>
      </c>
      <c r="X6" t="n">
        <v>1.8</v>
      </c>
      <c r="Y6" t="n">
        <v>2</v>
      </c>
      <c r="Z6" t="n">
        <v>10</v>
      </c>
      <c r="AA6" t="n">
        <v>185.887094787977</v>
      </c>
      <c r="AB6" t="n">
        <v>254.3389238486352</v>
      </c>
      <c r="AC6" t="n">
        <v>230.0651739235171</v>
      </c>
      <c r="AD6" t="n">
        <v>185887.094787977</v>
      </c>
      <c r="AE6" t="n">
        <v>254338.9238486352</v>
      </c>
      <c r="AF6" t="n">
        <v>8.536409905193848e-06</v>
      </c>
      <c r="AG6" t="n">
        <v>4.125</v>
      </c>
      <c r="AH6" t="n">
        <v>230065.1739235171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3.405</v>
      </c>
      <c r="E7" t="n">
        <v>29.37</v>
      </c>
      <c r="F7" t="n">
        <v>25.6</v>
      </c>
      <c r="G7" t="n">
        <v>40.42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305.75</v>
      </c>
      <c r="Q7" t="n">
        <v>1206.75</v>
      </c>
      <c r="R7" t="n">
        <v>227.68</v>
      </c>
      <c r="S7" t="n">
        <v>133.29</v>
      </c>
      <c r="T7" t="n">
        <v>30361.53</v>
      </c>
      <c r="U7" t="n">
        <v>0.59</v>
      </c>
      <c r="V7" t="n">
        <v>0.73</v>
      </c>
      <c r="W7" t="n">
        <v>0.33</v>
      </c>
      <c r="X7" t="n">
        <v>1.75</v>
      </c>
      <c r="Y7" t="n">
        <v>2</v>
      </c>
      <c r="Z7" t="n">
        <v>10</v>
      </c>
      <c r="AA7" t="n">
        <v>183.1300665305834</v>
      </c>
      <c r="AB7" t="n">
        <v>250.5666361553688</v>
      </c>
      <c r="AC7" t="n">
        <v>226.6529080732558</v>
      </c>
      <c r="AD7" t="n">
        <v>183130.0665305834</v>
      </c>
      <c r="AE7" t="n">
        <v>250566.6361553688</v>
      </c>
      <c r="AF7" t="n">
        <v>8.632751923725886e-06</v>
      </c>
      <c r="AG7" t="n">
        <v>4.079166666666667</v>
      </c>
      <c r="AH7" t="n">
        <v>226652.9080732559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3.4768</v>
      </c>
      <c r="E8" t="n">
        <v>28.76</v>
      </c>
      <c r="F8" t="n">
        <v>25.2</v>
      </c>
      <c r="G8" t="n">
        <v>47.26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295.66</v>
      </c>
      <c r="Q8" t="n">
        <v>1206.67</v>
      </c>
      <c r="R8" t="n">
        <v>213.83</v>
      </c>
      <c r="S8" t="n">
        <v>133.29</v>
      </c>
      <c r="T8" t="n">
        <v>23467.35</v>
      </c>
      <c r="U8" t="n">
        <v>0.62</v>
      </c>
      <c r="V8" t="n">
        <v>0.74</v>
      </c>
      <c r="W8" t="n">
        <v>0.33</v>
      </c>
      <c r="X8" t="n">
        <v>1.36</v>
      </c>
      <c r="Y8" t="n">
        <v>2</v>
      </c>
      <c r="Z8" t="n">
        <v>10</v>
      </c>
      <c r="AA8" t="n">
        <v>177.6913007538681</v>
      </c>
      <c r="AB8" t="n">
        <v>243.1250768782588</v>
      </c>
      <c r="AC8" t="n">
        <v>219.9215607692567</v>
      </c>
      <c r="AD8" t="n">
        <v>177691.3007538681</v>
      </c>
      <c r="AE8" t="n">
        <v>243125.0768782588</v>
      </c>
      <c r="AF8" t="n">
        <v>8.81478763242589e-06</v>
      </c>
      <c r="AG8" t="n">
        <v>3.994444444444445</v>
      </c>
      <c r="AH8" t="n">
        <v>219921.5607692567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3.5156</v>
      </c>
      <c r="E9" t="n">
        <v>28.44</v>
      </c>
      <c r="F9" t="n">
        <v>25.06</v>
      </c>
      <c r="G9" t="n">
        <v>55.7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287.87</v>
      </c>
      <c r="Q9" t="n">
        <v>1206.65</v>
      </c>
      <c r="R9" t="n">
        <v>209.43</v>
      </c>
      <c r="S9" t="n">
        <v>133.29</v>
      </c>
      <c r="T9" t="n">
        <v>21292.57</v>
      </c>
      <c r="U9" t="n">
        <v>0.64</v>
      </c>
      <c r="V9" t="n">
        <v>0.75</v>
      </c>
      <c r="W9" t="n">
        <v>0.32</v>
      </c>
      <c r="X9" t="n">
        <v>1.22</v>
      </c>
      <c r="Y9" t="n">
        <v>2</v>
      </c>
      <c r="Z9" t="n">
        <v>10</v>
      </c>
      <c r="AA9" t="n">
        <v>164.3581353763891</v>
      </c>
      <c r="AB9" t="n">
        <v>224.8820517910591</v>
      </c>
      <c r="AC9" t="n">
        <v>203.4196243921271</v>
      </c>
      <c r="AD9" t="n">
        <v>164358.1353763891</v>
      </c>
      <c r="AE9" t="n">
        <v>224882.0517910591</v>
      </c>
      <c r="AF9" t="n">
        <v>8.913157903979655e-06</v>
      </c>
      <c r="AG9" t="n">
        <v>3.950000000000001</v>
      </c>
      <c r="AH9" t="n">
        <v>203419.6243921271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3.5527</v>
      </c>
      <c r="E10" t="n">
        <v>28.15</v>
      </c>
      <c r="F10" t="n">
        <v>24.87</v>
      </c>
      <c r="G10" t="n">
        <v>62.18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279.07</v>
      </c>
      <c r="Q10" t="n">
        <v>1206.61</v>
      </c>
      <c r="R10" t="n">
        <v>202.99</v>
      </c>
      <c r="S10" t="n">
        <v>133.29</v>
      </c>
      <c r="T10" t="n">
        <v>18087.43</v>
      </c>
      <c r="U10" t="n">
        <v>0.66</v>
      </c>
      <c r="V10" t="n">
        <v>0.75</v>
      </c>
      <c r="W10" t="n">
        <v>0.31</v>
      </c>
      <c r="X10" t="n">
        <v>1.03</v>
      </c>
      <c r="Y10" t="n">
        <v>2</v>
      </c>
      <c r="Z10" t="n">
        <v>10</v>
      </c>
      <c r="AA10" t="n">
        <v>160.923678753397</v>
      </c>
      <c r="AB10" t="n">
        <v>220.1828767219509</v>
      </c>
      <c r="AC10" t="n">
        <v>199.1689319962795</v>
      </c>
      <c r="AD10" t="n">
        <v>160923.678753397</v>
      </c>
      <c r="AE10" t="n">
        <v>220182.8767219509</v>
      </c>
      <c r="AF10" t="n">
        <v>9.007218137862249e-06</v>
      </c>
      <c r="AG10" t="n">
        <v>3.909722222222222</v>
      </c>
      <c r="AH10" t="n">
        <v>199168.9319962795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3.5789</v>
      </c>
      <c r="E11" t="n">
        <v>27.94</v>
      </c>
      <c r="F11" t="n">
        <v>24.77</v>
      </c>
      <c r="G11" t="n">
        <v>70.78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271.14</v>
      </c>
      <c r="Q11" t="n">
        <v>1206.63</v>
      </c>
      <c r="R11" t="n">
        <v>199.47</v>
      </c>
      <c r="S11" t="n">
        <v>133.29</v>
      </c>
      <c r="T11" t="n">
        <v>16340.89</v>
      </c>
      <c r="U11" t="n">
        <v>0.67</v>
      </c>
      <c r="V11" t="n">
        <v>0.76</v>
      </c>
      <c r="W11" t="n">
        <v>0.31</v>
      </c>
      <c r="X11" t="n">
        <v>0.93</v>
      </c>
      <c r="Y11" t="n">
        <v>2</v>
      </c>
      <c r="Z11" t="n">
        <v>10</v>
      </c>
      <c r="AA11" t="n">
        <v>158.1636177005551</v>
      </c>
      <c r="AB11" t="n">
        <v>216.4064394241548</v>
      </c>
      <c r="AC11" t="n">
        <v>195.7529125739207</v>
      </c>
      <c r="AD11" t="n">
        <v>158163.6177005551</v>
      </c>
      <c r="AE11" t="n">
        <v>216406.4394241548</v>
      </c>
      <c r="AF11" t="n">
        <v>9.073643424323809e-06</v>
      </c>
      <c r="AG11" t="n">
        <v>3.880555555555556</v>
      </c>
      <c r="AH11" t="n">
        <v>195752.9125739207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3.6345</v>
      </c>
      <c r="E12" t="n">
        <v>27.51</v>
      </c>
      <c r="F12" t="n">
        <v>24.45</v>
      </c>
      <c r="G12" t="n">
        <v>81.51000000000001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16</v>
      </c>
      <c r="N12" t="n">
        <v>38.35</v>
      </c>
      <c r="O12" t="n">
        <v>23888.73</v>
      </c>
      <c r="P12" t="n">
        <v>259.24</v>
      </c>
      <c r="Q12" t="n">
        <v>1206.64</v>
      </c>
      <c r="R12" t="n">
        <v>188.5</v>
      </c>
      <c r="S12" t="n">
        <v>133.29</v>
      </c>
      <c r="T12" t="n">
        <v>10873.33</v>
      </c>
      <c r="U12" t="n">
        <v>0.71</v>
      </c>
      <c r="V12" t="n">
        <v>0.77</v>
      </c>
      <c r="W12" t="n">
        <v>0.3</v>
      </c>
      <c r="X12" t="n">
        <v>0.61</v>
      </c>
      <c r="Y12" t="n">
        <v>2</v>
      </c>
      <c r="Z12" t="n">
        <v>10</v>
      </c>
      <c r="AA12" t="n">
        <v>153.495333423342</v>
      </c>
      <c r="AB12" t="n">
        <v>210.0190869259079</v>
      </c>
      <c r="AC12" t="n">
        <v>189.975160033399</v>
      </c>
      <c r="AD12" t="n">
        <v>153495.333423342</v>
      </c>
      <c r="AE12" t="n">
        <v>210019.0869259079</v>
      </c>
      <c r="AF12" t="n">
        <v>9.214607009333843e-06</v>
      </c>
      <c r="AG12" t="n">
        <v>3.820833333333334</v>
      </c>
      <c r="AH12" t="n">
        <v>189975.160033399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3.6201</v>
      </c>
      <c r="E13" t="n">
        <v>27.62</v>
      </c>
      <c r="F13" t="n">
        <v>24.6</v>
      </c>
      <c r="G13" t="n">
        <v>86.81999999999999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255.16</v>
      </c>
      <c r="Q13" t="n">
        <v>1206.6</v>
      </c>
      <c r="R13" t="n">
        <v>193.58</v>
      </c>
      <c r="S13" t="n">
        <v>133.29</v>
      </c>
      <c r="T13" t="n">
        <v>13416.43</v>
      </c>
      <c r="U13" t="n">
        <v>0.6899999999999999</v>
      </c>
      <c r="V13" t="n">
        <v>0.76</v>
      </c>
      <c r="W13" t="n">
        <v>0.31</v>
      </c>
      <c r="X13" t="n">
        <v>0.76</v>
      </c>
      <c r="Y13" t="n">
        <v>2</v>
      </c>
      <c r="Z13" t="n">
        <v>10</v>
      </c>
      <c r="AA13" t="n">
        <v>153.0452857789801</v>
      </c>
      <c r="AB13" t="n">
        <v>209.4033118841915</v>
      </c>
      <c r="AC13" t="n">
        <v>189.4181536974181</v>
      </c>
      <c r="AD13" t="n">
        <v>153045.2857789801</v>
      </c>
      <c r="AE13" t="n">
        <v>209403.3118841915</v>
      </c>
      <c r="AF13" t="n">
        <v>9.178098454942754e-06</v>
      </c>
      <c r="AG13" t="n">
        <v>3.836111111111111</v>
      </c>
      <c r="AH13" t="n">
        <v>189418.1536974181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3.6321</v>
      </c>
      <c r="E14" t="n">
        <v>27.53</v>
      </c>
      <c r="F14" t="n">
        <v>24.58</v>
      </c>
      <c r="G14" t="n">
        <v>98.31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248.23</v>
      </c>
      <c r="Q14" t="n">
        <v>1206.66</v>
      </c>
      <c r="R14" t="n">
        <v>192.91</v>
      </c>
      <c r="S14" t="n">
        <v>133.29</v>
      </c>
      <c r="T14" t="n">
        <v>13094.57</v>
      </c>
      <c r="U14" t="n">
        <v>0.6899999999999999</v>
      </c>
      <c r="V14" t="n">
        <v>0.76</v>
      </c>
      <c r="W14" t="n">
        <v>0.3</v>
      </c>
      <c r="X14" t="n">
        <v>0.73</v>
      </c>
      <c r="Y14" t="n">
        <v>2</v>
      </c>
      <c r="Z14" t="n">
        <v>10</v>
      </c>
      <c r="AA14" t="n">
        <v>151.0646839145236</v>
      </c>
      <c r="AB14" t="n">
        <v>206.693365035256</v>
      </c>
      <c r="AC14" t="n">
        <v>186.9668403723099</v>
      </c>
      <c r="AD14" t="n">
        <v>151064.6839145236</v>
      </c>
      <c r="AE14" t="n">
        <v>206693.365035256</v>
      </c>
      <c r="AF14" t="n">
        <v>9.208522250268661e-06</v>
      </c>
      <c r="AG14" t="n">
        <v>3.823611111111111</v>
      </c>
      <c r="AH14" t="n">
        <v>186966.8403723099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3.6374</v>
      </c>
      <c r="E15" t="n">
        <v>27.49</v>
      </c>
      <c r="F15" t="n">
        <v>24.54</v>
      </c>
      <c r="G15" t="n">
        <v>98.15000000000001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249.29</v>
      </c>
      <c r="Q15" t="n">
        <v>1206.92</v>
      </c>
      <c r="R15" t="n">
        <v>190.99</v>
      </c>
      <c r="S15" t="n">
        <v>133.29</v>
      </c>
      <c r="T15" t="n">
        <v>12134.37</v>
      </c>
      <c r="U15" t="n">
        <v>0.7</v>
      </c>
      <c r="V15" t="n">
        <v>0.76</v>
      </c>
      <c r="W15" t="n">
        <v>0.32</v>
      </c>
      <c r="X15" t="n">
        <v>0.6899999999999999</v>
      </c>
      <c r="Y15" t="n">
        <v>2</v>
      </c>
      <c r="Z15" t="n">
        <v>10</v>
      </c>
      <c r="AA15" t="n">
        <v>151.1447819854468</v>
      </c>
      <c r="AB15" t="n">
        <v>206.8029587495705</v>
      </c>
      <c r="AC15" t="n">
        <v>187.065974616346</v>
      </c>
      <c r="AD15" t="n">
        <v>151144.7819854468</v>
      </c>
      <c r="AE15" t="n">
        <v>206802.9587495705</v>
      </c>
      <c r="AF15" t="n">
        <v>9.221959426537603e-06</v>
      </c>
      <c r="AG15" t="n">
        <v>3.818055555555555</v>
      </c>
      <c r="AH15" t="n">
        <v>187065.974616346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3.0733</v>
      </c>
      <c r="E2" t="n">
        <v>32.54</v>
      </c>
      <c r="F2" t="n">
        <v>29.54</v>
      </c>
      <c r="G2" t="n">
        <v>14.53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84.88</v>
      </c>
      <c r="Q2" t="n">
        <v>1207.29</v>
      </c>
      <c r="R2" t="n">
        <v>355.39</v>
      </c>
      <c r="S2" t="n">
        <v>133.29</v>
      </c>
      <c r="T2" t="n">
        <v>93799.42</v>
      </c>
      <c r="U2" t="n">
        <v>0.38</v>
      </c>
      <c r="V2" t="n">
        <v>0.63</v>
      </c>
      <c r="W2" t="n">
        <v>0.63</v>
      </c>
      <c r="X2" t="n">
        <v>5.69</v>
      </c>
      <c r="Y2" t="n">
        <v>2</v>
      </c>
      <c r="Z2" t="n">
        <v>10</v>
      </c>
      <c r="AA2" t="n">
        <v>99.49966912453043</v>
      </c>
      <c r="AB2" t="n">
        <v>136.1398369117237</v>
      </c>
      <c r="AC2" t="n">
        <v>123.1468419503664</v>
      </c>
      <c r="AD2" t="n">
        <v>99499.66912453042</v>
      </c>
      <c r="AE2" t="n">
        <v>136139.8369117237</v>
      </c>
      <c r="AF2" t="n">
        <v>1.2550705116661e-05</v>
      </c>
      <c r="AG2" t="n">
        <v>4.519444444444444</v>
      </c>
      <c r="AH2" t="n">
        <v>123146.8419503664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2.4682</v>
      </c>
      <c r="E2" t="n">
        <v>40.52</v>
      </c>
      <c r="F2" t="n">
        <v>34.07</v>
      </c>
      <c r="G2" t="n">
        <v>9.42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296.84</v>
      </c>
      <c r="Q2" t="n">
        <v>1207.07</v>
      </c>
      <c r="R2" t="n">
        <v>514.55</v>
      </c>
      <c r="S2" t="n">
        <v>133.29</v>
      </c>
      <c r="T2" t="n">
        <v>172904.56</v>
      </c>
      <c r="U2" t="n">
        <v>0.26</v>
      </c>
      <c r="V2" t="n">
        <v>0.55</v>
      </c>
      <c r="W2" t="n">
        <v>0.62</v>
      </c>
      <c r="X2" t="n">
        <v>10.21</v>
      </c>
      <c r="Y2" t="n">
        <v>2</v>
      </c>
      <c r="Z2" t="n">
        <v>10</v>
      </c>
      <c r="AA2" t="n">
        <v>234.5951730372041</v>
      </c>
      <c r="AB2" t="n">
        <v>320.9834653579485</v>
      </c>
      <c r="AC2" t="n">
        <v>290.3492539274042</v>
      </c>
      <c r="AD2" t="n">
        <v>234595.1730372041</v>
      </c>
      <c r="AE2" t="n">
        <v>320983.4653579485</v>
      </c>
      <c r="AF2" t="n">
        <v>7.426042796941996e-06</v>
      </c>
      <c r="AG2" t="n">
        <v>5.627777777777778</v>
      </c>
      <c r="AH2" t="n">
        <v>290349.2539274042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3.1512</v>
      </c>
      <c r="E3" t="n">
        <v>31.73</v>
      </c>
      <c r="F3" t="n">
        <v>28</v>
      </c>
      <c r="G3" t="n">
        <v>19.76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232.64</v>
      </c>
      <c r="Q3" t="n">
        <v>1206.79</v>
      </c>
      <c r="R3" t="n">
        <v>310.77</v>
      </c>
      <c r="S3" t="n">
        <v>133.29</v>
      </c>
      <c r="T3" t="n">
        <v>71672.42999999999</v>
      </c>
      <c r="U3" t="n">
        <v>0.43</v>
      </c>
      <c r="V3" t="n">
        <v>0.67</v>
      </c>
      <c r="W3" t="n">
        <v>0.37</v>
      </c>
      <c r="X3" t="n">
        <v>4.15</v>
      </c>
      <c r="Y3" t="n">
        <v>2</v>
      </c>
      <c r="Z3" t="n">
        <v>10</v>
      </c>
      <c r="AA3" t="n">
        <v>159.7335123598077</v>
      </c>
      <c r="AB3" t="n">
        <v>218.5544385558074</v>
      </c>
      <c r="AC3" t="n">
        <v>197.6959096831849</v>
      </c>
      <c r="AD3" t="n">
        <v>159733.5123598077</v>
      </c>
      <c r="AE3" t="n">
        <v>218554.4385558074</v>
      </c>
      <c r="AF3" t="n">
        <v>9.480976445070747e-06</v>
      </c>
      <c r="AG3" t="n">
        <v>4.406944444444445</v>
      </c>
      <c r="AH3" t="n">
        <v>197695.9096831849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3.4431</v>
      </c>
      <c r="E4" t="n">
        <v>29.04</v>
      </c>
      <c r="F4" t="n">
        <v>26.03</v>
      </c>
      <c r="G4" t="n">
        <v>31.23</v>
      </c>
      <c r="H4" t="n">
        <v>0.52</v>
      </c>
      <c r="I4" t="n">
        <v>50</v>
      </c>
      <c r="J4" t="n">
        <v>101.2</v>
      </c>
      <c r="K4" t="n">
        <v>39.72</v>
      </c>
      <c r="L4" t="n">
        <v>3</v>
      </c>
      <c r="M4" t="n">
        <v>48</v>
      </c>
      <c r="N4" t="n">
        <v>13.49</v>
      </c>
      <c r="O4" t="n">
        <v>12715.54</v>
      </c>
      <c r="P4" t="n">
        <v>203.88</v>
      </c>
      <c r="Q4" t="n">
        <v>1206.74</v>
      </c>
      <c r="R4" t="n">
        <v>241.71</v>
      </c>
      <c r="S4" t="n">
        <v>133.29</v>
      </c>
      <c r="T4" t="n">
        <v>37316.58</v>
      </c>
      <c r="U4" t="n">
        <v>0.55</v>
      </c>
      <c r="V4" t="n">
        <v>0.72</v>
      </c>
      <c r="W4" t="n">
        <v>0.36</v>
      </c>
      <c r="X4" t="n">
        <v>2.18</v>
      </c>
      <c r="Y4" t="n">
        <v>2</v>
      </c>
      <c r="Z4" t="n">
        <v>10</v>
      </c>
      <c r="AA4" t="n">
        <v>142.833796176441</v>
      </c>
      <c r="AB4" t="n">
        <v>195.4315013108778</v>
      </c>
      <c r="AC4" t="n">
        <v>176.7797931156578</v>
      </c>
      <c r="AD4" t="n">
        <v>142833.796176441</v>
      </c>
      <c r="AE4" t="n">
        <v>195431.5013108779</v>
      </c>
      <c r="AF4" t="n">
        <v>1.035921236291669e-05</v>
      </c>
      <c r="AG4" t="n">
        <v>4.033333333333333</v>
      </c>
      <c r="AH4" t="n">
        <v>176779.7931156578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3.5587</v>
      </c>
      <c r="E5" t="n">
        <v>28.1</v>
      </c>
      <c r="F5" t="n">
        <v>25.39</v>
      </c>
      <c r="G5" t="n">
        <v>43.53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185.52</v>
      </c>
      <c r="Q5" t="n">
        <v>1206.73</v>
      </c>
      <c r="R5" t="n">
        <v>220.46</v>
      </c>
      <c r="S5" t="n">
        <v>133.29</v>
      </c>
      <c r="T5" t="n">
        <v>26767.36</v>
      </c>
      <c r="U5" t="n">
        <v>0.6</v>
      </c>
      <c r="V5" t="n">
        <v>0.74</v>
      </c>
      <c r="W5" t="n">
        <v>0.33</v>
      </c>
      <c r="X5" t="n">
        <v>1.55</v>
      </c>
      <c r="Y5" t="n">
        <v>2</v>
      </c>
      <c r="Z5" t="n">
        <v>10</v>
      </c>
      <c r="AA5" t="n">
        <v>125.9479811602303</v>
      </c>
      <c r="AB5" t="n">
        <v>172.3275842561272</v>
      </c>
      <c r="AC5" t="n">
        <v>155.880881478054</v>
      </c>
      <c r="AD5" t="n">
        <v>125947.9811602303</v>
      </c>
      <c r="AE5" t="n">
        <v>172327.5842561272</v>
      </c>
      <c r="AF5" t="n">
        <v>1.070701665240964e-05</v>
      </c>
      <c r="AG5" t="n">
        <v>3.902777777777778</v>
      </c>
      <c r="AH5" t="n">
        <v>155880.881478054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3.6089</v>
      </c>
      <c r="E6" t="n">
        <v>27.71</v>
      </c>
      <c r="F6" t="n">
        <v>25.15</v>
      </c>
      <c r="G6" t="n">
        <v>53.88</v>
      </c>
      <c r="H6" t="n">
        <v>0.85</v>
      </c>
      <c r="I6" t="n">
        <v>28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175.48</v>
      </c>
      <c r="Q6" t="n">
        <v>1206.88</v>
      </c>
      <c r="R6" t="n">
        <v>210.89</v>
      </c>
      <c r="S6" t="n">
        <v>133.29</v>
      </c>
      <c r="T6" t="n">
        <v>22015.86</v>
      </c>
      <c r="U6" t="n">
        <v>0.63</v>
      </c>
      <c r="V6" t="n">
        <v>0.74</v>
      </c>
      <c r="W6" t="n">
        <v>0.36</v>
      </c>
      <c r="X6" t="n">
        <v>1.3</v>
      </c>
      <c r="Y6" t="n">
        <v>2</v>
      </c>
      <c r="Z6" t="n">
        <v>10</v>
      </c>
      <c r="AA6" t="n">
        <v>122.3719168029194</v>
      </c>
      <c r="AB6" t="n">
        <v>167.4346552376321</v>
      </c>
      <c r="AC6" t="n">
        <v>151.4549267378134</v>
      </c>
      <c r="AD6" t="n">
        <v>122371.9168029194</v>
      </c>
      <c r="AE6" t="n">
        <v>167434.655237632</v>
      </c>
      <c r="AF6" t="n">
        <v>1.085805277120329e-05</v>
      </c>
      <c r="AG6" t="n">
        <v>3.848611111111111</v>
      </c>
      <c r="AH6" t="n">
        <v>151454.9267378134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3.6083</v>
      </c>
      <c r="E7" t="n">
        <v>27.71</v>
      </c>
      <c r="F7" t="n">
        <v>25.15</v>
      </c>
      <c r="G7" t="n">
        <v>53.89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177.49</v>
      </c>
      <c r="Q7" t="n">
        <v>1206.95</v>
      </c>
      <c r="R7" t="n">
        <v>211.08</v>
      </c>
      <c r="S7" t="n">
        <v>133.29</v>
      </c>
      <c r="T7" t="n">
        <v>22112.58</v>
      </c>
      <c r="U7" t="n">
        <v>0.63</v>
      </c>
      <c r="V7" t="n">
        <v>0.74</v>
      </c>
      <c r="W7" t="n">
        <v>0.36</v>
      </c>
      <c r="X7" t="n">
        <v>1.3</v>
      </c>
      <c r="Y7" t="n">
        <v>2</v>
      </c>
      <c r="Z7" t="n">
        <v>10</v>
      </c>
      <c r="AA7" t="n">
        <v>122.8676387847885</v>
      </c>
      <c r="AB7" t="n">
        <v>168.1129239229353</v>
      </c>
      <c r="AC7" t="n">
        <v>152.0684624117476</v>
      </c>
      <c r="AD7" t="n">
        <v>122867.6387847885</v>
      </c>
      <c r="AE7" t="n">
        <v>168112.9239229353</v>
      </c>
      <c r="AF7" t="n">
        <v>1.085624755862807e-05</v>
      </c>
      <c r="AG7" t="n">
        <v>3.848611111111111</v>
      </c>
      <c r="AH7" t="n">
        <v>152068.4624117476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2.1338</v>
      </c>
      <c r="E2" t="n">
        <v>46.87</v>
      </c>
      <c r="F2" t="n">
        <v>37.5</v>
      </c>
      <c r="G2" t="n">
        <v>7.95</v>
      </c>
      <c r="H2" t="n">
        <v>0.14</v>
      </c>
      <c r="I2" t="n">
        <v>283</v>
      </c>
      <c r="J2" t="n">
        <v>124.63</v>
      </c>
      <c r="K2" t="n">
        <v>45</v>
      </c>
      <c r="L2" t="n">
        <v>1</v>
      </c>
      <c r="M2" t="n">
        <v>281</v>
      </c>
      <c r="N2" t="n">
        <v>18.64</v>
      </c>
      <c r="O2" t="n">
        <v>15605.44</v>
      </c>
      <c r="P2" t="n">
        <v>385.72</v>
      </c>
      <c r="Q2" t="n">
        <v>1207.21</v>
      </c>
      <c r="R2" t="n">
        <v>631.88</v>
      </c>
      <c r="S2" t="n">
        <v>133.29</v>
      </c>
      <c r="T2" t="n">
        <v>231235.54</v>
      </c>
      <c r="U2" t="n">
        <v>0.21</v>
      </c>
      <c r="V2" t="n">
        <v>0.5</v>
      </c>
      <c r="W2" t="n">
        <v>0.72</v>
      </c>
      <c r="X2" t="n">
        <v>13.64</v>
      </c>
      <c r="Y2" t="n">
        <v>2</v>
      </c>
      <c r="Z2" t="n">
        <v>10</v>
      </c>
      <c r="AA2" t="n">
        <v>318.8756857605511</v>
      </c>
      <c r="AB2" t="n">
        <v>436.299781059987</v>
      </c>
      <c r="AC2" t="n">
        <v>394.6599423062097</v>
      </c>
      <c r="AD2" t="n">
        <v>318875.6857605511</v>
      </c>
      <c r="AE2" t="n">
        <v>436299.781059987</v>
      </c>
      <c r="AF2" t="n">
        <v>5.993135639088965e-06</v>
      </c>
      <c r="AG2" t="n">
        <v>6.509722222222222</v>
      </c>
      <c r="AH2" t="n">
        <v>394659.9423062097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3.0279</v>
      </c>
      <c r="E3" t="n">
        <v>33.03</v>
      </c>
      <c r="F3" t="n">
        <v>28.26</v>
      </c>
      <c r="G3" t="n">
        <v>16.46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101</v>
      </c>
      <c r="N3" t="n">
        <v>18.95</v>
      </c>
      <c r="O3" t="n">
        <v>15767.7</v>
      </c>
      <c r="P3" t="n">
        <v>281.22</v>
      </c>
      <c r="Q3" t="n">
        <v>1206.75</v>
      </c>
      <c r="R3" t="n">
        <v>317.03</v>
      </c>
      <c r="S3" t="n">
        <v>133.29</v>
      </c>
      <c r="T3" t="n">
        <v>74712.14999999999</v>
      </c>
      <c r="U3" t="n">
        <v>0.42</v>
      </c>
      <c r="V3" t="n">
        <v>0.66</v>
      </c>
      <c r="W3" t="n">
        <v>0.44</v>
      </c>
      <c r="X3" t="n">
        <v>4.41</v>
      </c>
      <c r="Y3" t="n">
        <v>2</v>
      </c>
      <c r="Z3" t="n">
        <v>10</v>
      </c>
      <c r="AA3" t="n">
        <v>183.8700951777274</v>
      </c>
      <c r="AB3" t="n">
        <v>251.5791759981505</v>
      </c>
      <c r="AC3" t="n">
        <v>227.5688125345514</v>
      </c>
      <c r="AD3" t="n">
        <v>183870.0951777275</v>
      </c>
      <c r="AE3" t="n">
        <v>251579.1759981505</v>
      </c>
      <c r="AF3" t="n">
        <v>8.504365639515175e-06</v>
      </c>
      <c r="AG3" t="n">
        <v>4.5875</v>
      </c>
      <c r="AH3" t="n">
        <v>227568.8125345514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3.2774</v>
      </c>
      <c r="E4" t="n">
        <v>30.51</v>
      </c>
      <c r="F4" t="n">
        <v>26.77</v>
      </c>
      <c r="G4" t="n">
        <v>25.49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258.02</v>
      </c>
      <c r="Q4" t="n">
        <v>1206.73</v>
      </c>
      <c r="R4" t="n">
        <v>267.28</v>
      </c>
      <c r="S4" t="n">
        <v>133.29</v>
      </c>
      <c r="T4" t="n">
        <v>50037.13</v>
      </c>
      <c r="U4" t="n">
        <v>0.5</v>
      </c>
      <c r="V4" t="n">
        <v>0.7</v>
      </c>
      <c r="W4" t="n">
        <v>0.37</v>
      </c>
      <c r="X4" t="n">
        <v>2.92</v>
      </c>
      <c r="Y4" t="n">
        <v>2</v>
      </c>
      <c r="Z4" t="n">
        <v>10</v>
      </c>
      <c r="AA4" t="n">
        <v>167.255963270359</v>
      </c>
      <c r="AB4" t="n">
        <v>228.8469877587307</v>
      </c>
      <c r="AC4" t="n">
        <v>207.0061524358679</v>
      </c>
      <c r="AD4" t="n">
        <v>167255.963270359</v>
      </c>
      <c r="AE4" t="n">
        <v>228846.9877587307</v>
      </c>
      <c r="AF4" t="n">
        <v>9.205128289225876e-06</v>
      </c>
      <c r="AG4" t="n">
        <v>4.237500000000001</v>
      </c>
      <c r="AH4" t="n">
        <v>207006.1524358679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3.4639</v>
      </c>
      <c r="E5" t="n">
        <v>28.87</v>
      </c>
      <c r="F5" t="n">
        <v>25.61</v>
      </c>
      <c r="G5" t="n">
        <v>34.93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238</v>
      </c>
      <c r="Q5" t="n">
        <v>1206.7</v>
      </c>
      <c r="R5" t="n">
        <v>228.08</v>
      </c>
      <c r="S5" t="n">
        <v>133.29</v>
      </c>
      <c r="T5" t="n">
        <v>30534.12</v>
      </c>
      <c r="U5" t="n">
        <v>0.58</v>
      </c>
      <c r="V5" t="n">
        <v>0.73</v>
      </c>
      <c r="W5" t="n">
        <v>0.33</v>
      </c>
      <c r="X5" t="n">
        <v>1.77</v>
      </c>
      <c r="Y5" t="n">
        <v>2</v>
      </c>
      <c r="Z5" t="n">
        <v>10</v>
      </c>
      <c r="AA5" t="n">
        <v>155.7911927429959</v>
      </c>
      <c r="AB5" t="n">
        <v>213.1603829332215</v>
      </c>
      <c r="AC5" t="n">
        <v>192.8166551586122</v>
      </c>
      <c r="AD5" t="n">
        <v>155791.1927429959</v>
      </c>
      <c r="AE5" t="n">
        <v>213160.3829332215</v>
      </c>
      <c r="AF5" t="n">
        <v>9.728944859049708e-06</v>
      </c>
      <c r="AG5" t="n">
        <v>4.009722222222222</v>
      </c>
      <c r="AH5" t="n">
        <v>192816.6551586122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3.5232</v>
      </c>
      <c r="E6" t="n">
        <v>28.38</v>
      </c>
      <c r="F6" t="n">
        <v>25.38</v>
      </c>
      <c r="G6" t="n">
        <v>44.79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226.78</v>
      </c>
      <c r="Q6" t="n">
        <v>1206.78</v>
      </c>
      <c r="R6" t="n">
        <v>220.06</v>
      </c>
      <c r="S6" t="n">
        <v>133.29</v>
      </c>
      <c r="T6" t="n">
        <v>26570.09</v>
      </c>
      <c r="U6" t="n">
        <v>0.61</v>
      </c>
      <c r="V6" t="n">
        <v>0.74</v>
      </c>
      <c r="W6" t="n">
        <v>0.33</v>
      </c>
      <c r="X6" t="n">
        <v>1.54</v>
      </c>
      <c r="Y6" t="n">
        <v>2</v>
      </c>
      <c r="Z6" t="n">
        <v>10</v>
      </c>
      <c r="AA6" t="n">
        <v>141.6262400279353</v>
      </c>
      <c r="AB6" t="n">
        <v>193.7792697148757</v>
      </c>
      <c r="AC6" t="n">
        <v>175.2852481842559</v>
      </c>
      <c r="AD6" t="n">
        <v>141626.2400279353</v>
      </c>
      <c r="AE6" t="n">
        <v>193779.2697148757</v>
      </c>
      <c r="AF6" t="n">
        <v>9.895498867578145e-06</v>
      </c>
      <c r="AG6" t="n">
        <v>3.941666666666667</v>
      </c>
      <c r="AH6" t="n">
        <v>175285.2481842559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3.5807</v>
      </c>
      <c r="E7" t="n">
        <v>27.93</v>
      </c>
      <c r="F7" t="n">
        <v>25.11</v>
      </c>
      <c r="G7" t="n">
        <v>55.79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213.38</v>
      </c>
      <c r="Q7" t="n">
        <v>1206.75</v>
      </c>
      <c r="R7" t="n">
        <v>210.97</v>
      </c>
      <c r="S7" t="n">
        <v>133.29</v>
      </c>
      <c r="T7" t="n">
        <v>22063.53</v>
      </c>
      <c r="U7" t="n">
        <v>0.63</v>
      </c>
      <c r="V7" t="n">
        <v>0.75</v>
      </c>
      <c r="W7" t="n">
        <v>0.32</v>
      </c>
      <c r="X7" t="n">
        <v>1.26</v>
      </c>
      <c r="Y7" t="n">
        <v>2</v>
      </c>
      <c r="Z7" t="n">
        <v>10</v>
      </c>
      <c r="AA7" t="n">
        <v>136.7915065059953</v>
      </c>
      <c r="AB7" t="n">
        <v>187.1641740167712</v>
      </c>
      <c r="AC7" t="n">
        <v>169.3014879352313</v>
      </c>
      <c r="AD7" t="n">
        <v>136791.5065059953</v>
      </c>
      <c r="AE7" t="n">
        <v>187164.1740167712</v>
      </c>
      <c r="AF7" t="n">
        <v>1.00569972738241e-05</v>
      </c>
      <c r="AG7" t="n">
        <v>3.879166666666667</v>
      </c>
      <c r="AH7" t="n">
        <v>169301.4879352313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3.6339</v>
      </c>
      <c r="E8" t="n">
        <v>27.52</v>
      </c>
      <c r="F8" t="n">
        <v>24.82</v>
      </c>
      <c r="G8" t="n">
        <v>67.7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11</v>
      </c>
      <c r="N8" t="n">
        <v>20.59</v>
      </c>
      <c r="O8" t="n">
        <v>16585.95</v>
      </c>
      <c r="P8" t="n">
        <v>201.03</v>
      </c>
      <c r="Q8" t="n">
        <v>1206.69</v>
      </c>
      <c r="R8" t="n">
        <v>201.32</v>
      </c>
      <c r="S8" t="n">
        <v>133.29</v>
      </c>
      <c r="T8" t="n">
        <v>17263.74</v>
      </c>
      <c r="U8" t="n">
        <v>0.66</v>
      </c>
      <c r="V8" t="n">
        <v>0.75</v>
      </c>
      <c r="W8" t="n">
        <v>0.31</v>
      </c>
      <c r="X8" t="n">
        <v>0.98</v>
      </c>
      <c r="Y8" t="n">
        <v>2</v>
      </c>
      <c r="Z8" t="n">
        <v>10</v>
      </c>
      <c r="AA8" t="n">
        <v>132.4269308534707</v>
      </c>
      <c r="AB8" t="n">
        <v>181.1923690575019</v>
      </c>
      <c r="AC8" t="n">
        <v>163.8996236597918</v>
      </c>
      <c r="AD8" t="n">
        <v>132426.9308534707</v>
      </c>
      <c r="AE8" t="n">
        <v>181192.3690575019</v>
      </c>
      <c r="AF8" t="n">
        <v>1.020641840795079e-05</v>
      </c>
      <c r="AG8" t="n">
        <v>3.822222222222222</v>
      </c>
      <c r="AH8" t="n">
        <v>163899.6236597918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3.6252</v>
      </c>
      <c r="E9" t="n">
        <v>27.58</v>
      </c>
      <c r="F9" t="n">
        <v>24.89</v>
      </c>
      <c r="G9" t="n">
        <v>67.88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201.28</v>
      </c>
      <c r="Q9" t="n">
        <v>1206.66</v>
      </c>
      <c r="R9" t="n">
        <v>202.56</v>
      </c>
      <c r="S9" t="n">
        <v>133.29</v>
      </c>
      <c r="T9" t="n">
        <v>17881.67</v>
      </c>
      <c r="U9" t="n">
        <v>0.66</v>
      </c>
      <c r="V9" t="n">
        <v>0.75</v>
      </c>
      <c r="W9" t="n">
        <v>0.34</v>
      </c>
      <c r="X9" t="n">
        <v>1.05</v>
      </c>
      <c r="Y9" t="n">
        <v>2</v>
      </c>
      <c r="Z9" t="n">
        <v>10</v>
      </c>
      <c r="AA9" t="n">
        <v>132.7289255273535</v>
      </c>
      <c r="AB9" t="n">
        <v>181.6055714933728</v>
      </c>
      <c r="AC9" t="n">
        <v>164.2733906351166</v>
      </c>
      <c r="AD9" t="n">
        <v>132728.9255273535</v>
      </c>
      <c r="AE9" t="n">
        <v>181605.5714933728</v>
      </c>
      <c r="AF9" t="n">
        <v>1.018198299691879e-05</v>
      </c>
      <c r="AG9" t="n">
        <v>3.830555555555555</v>
      </c>
      <c r="AH9" t="n">
        <v>164273.3906351166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2024-09-25T23:06:55Z</dcterms:created>
  <dcterms:modified xmlns:dcterms="http://purl.org/dc/terms/" xmlns:xsi="http://www.w3.org/2001/XMLSchema-instance" xsi:type="dcterms:W3CDTF">2024-09-25T23:06:55Z</dcterms:modified>
</cp:coreProperties>
</file>