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189.077496412012</v>
      </c>
      <c r="AB2" t="n">
        <v>258.7041721012236</v>
      </c>
      <c r="AC2" t="n">
        <v>234.0138090095443</v>
      </c>
      <c r="AD2" t="n">
        <v>189077.4964120119</v>
      </c>
      <c r="AE2" t="n">
        <v>258704.1721012236</v>
      </c>
      <c r="AF2" t="n">
        <v>4.061970682407043e-06</v>
      </c>
      <c r="AG2" t="n">
        <v>8.428819444444445</v>
      </c>
      <c r="AH2" t="n">
        <v>234013.8090095443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153.727051429396</v>
      </c>
      <c r="AB3" t="n">
        <v>210.3361337244678</v>
      </c>
      <c r="AC3" t="n">
        <v>190.2619483304824</v>
      </c>
      <c r="AD3" t="n">
        <v>153727.051429396</v>
      </c>
      <c r="AE3" t="n">
        <v>210336.1337244678</v>
      </c>
      <c r="AF3" t="n">
        <v>4.9366010962983e-06</v>
      </c>
      <c r="AG3" t="n">
        <v>6.935763888888889</v>
      </c>
      <c r="AH3" t="n">
        <v>190261.9483304824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139.7315058991779</v>
      </c>
      <c r="AB4" t="n">
        <v>191.1868108901409</v>
      </c>
      <c r="AC4" t="n">
        <v>172.9402099912141</v>
      </c>
      <c r="AD4" t="n">
        <v>139731.5058991779</v>
      </c>
      <c r="AE4" t="n">
        <v>191186.8108901409</v>
      </c>
      <c r="AF4" t="n">
        <v>5.247743023369473e-06</v>
      </c>
      <c r="AG4" t="n">
        <v>6.527777777777778</v>
      </c>
      <c r="AH4" t="n">
        <v>172940.2099912142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137.4361219551194</v>
      </c>
      <c r="AB5" t="n">
        <v>188.0461653126889</v>
      </c>
      <c r="AC5" t="n">
        <v>170.0993032197495</v>
      </c>
      <c r="AD5" t="n">
        <v>137436.1219551194</v>
      </c>
      <c r="AE5" t="n">
        <v>188046.1653126889</v>
      </c>
      <c r="AF5" t="n">
        <v>5.429653522265872e-06</v>
      </c>
      <c r="AG5" t="n">
        <v>6.310763888888889</v>
      </c>
      <c r="AH5" t="n">
        <v>170099.3032197494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136.2345857691784</v>
      </c>
      <c r="AB6" t="n">
        <v>186.4021704950499</v>
      </c>
      <c r="AC6" t="n">
        <v>168.6122089601442</v>
      </c>
      <c r="AD6" t="n">
        <v>136234.5857691784</v>
      </c>
      <c r="AE6" t="n">
        <v>186402.1704950499</v>
      </c>
      <c r="AF6" t="n">
        <v>5.522936910420122e-06</v>
      </c>
      <c r="AG6" t="n">
        <v>6.197916666666667</v>
      </c>
      <c r="AH6" t="n">
        <v>168612.2089601442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135.236876887106</v>
      </c>
      <c r="AB7" t="n">
        <v>185.0370611867897</v>
      </c>
      <c r="AC7" t="n">
        <v>167.3773837683209</v>
      </c>
      <c r="AD7" t="n">
        <v>135236.876887106</v>
      </c>
      <c r="AE7" t="n">
        <v>185037.0611867897</v>
      </c>
      <c r="AF7" t="n">
        <v>5.612629440570125e-06</v>
      </c>
      <c r="AG7" t="n">
        <v>6.102430555555555</v>
      </c>
      <c r="AH7" t="n">
        <v>167377.3837683209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134.6707914733267</v>
      </c>
      <c r="AB8" t="n">
        <v>184.2625181497313</v>
      </c>
      <c r="AC8" t="n">
        <v>166.6767620316412</v>
      </c>
      <c r="AD8" t="n">
        <v>134670.7914733267</v>
      </c>
      <c r="AE8" t="n">
        <v>184262.5181497313</v>
      </c>
      <c r="AF8" t="n">
        <v>5.658481935085877e-06</v>
      </c>
      <c r="AG8" t="n">
        <v>6.050347222222222</v>
      </c>
      <c r="AH8" t="n">
        <v>166676.7620316412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133.735559040166</v>
      </c>
      <c r="AB9" t="n">
        <v>182.9828918751385</v>
      </c>
      <c r="AC9" t="n">
        <v>165.5192614927283</v>
      </c>
      <c r="AD9" t="n">
        <v>133735.5590401659</v>
      </c>
      <c r="AE9" t="n">
        <v>182982.8918751385</v>
      </c>
      <c r="AF9" t="n">
        <v>5.712186965237287e-06</v>
      </c>
      <c r="AG9" t="n">
        <v>5.998263888888889</v>
      </c>
      <c r="AH9" t="n">
        <v>165519.2614927283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133.3968738355548</v>
      </c>
      <c r="AB10" t="n">
        <v>182.519487836453</v>
      </c>
      <c r="AC10" t="n">
        <v>165.1000840851032</v>
      </c>
      <c r="AD10" t="n">
        <v>133396.8738355548</v>
      </c>
      <c r="AE10" t="n">
        <v>182519.487836453</v>
      </c>
      <c r="AF10" t="n">
        <v>5.711476685632052e-06</v>
      </c>
      <c r="AG10" t="n">
        <v>5.998263888888889</v>
      </c>
      <c r="AH10" t="n">
        <v>165100.0840851032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132.945959609409</v>
      </c>
      <c r="AB11" t="n">
        <v>181.9025270993089</v>
      </c>
      <c r="AC11" t="n">
        <v>164.5420052148021</v>
      </c>
      <c r="AD11" t="n">
        <v>132945.959609409</v>
      </c>
      <c r="AE11" t="n">
        <v>181902.5270993089</v>
      </c>
      <c r="AF11" t="n">
        <v>5.753580482231283e-06</v>
      </c>
      <c r="AG11" t="n">
        <v>5.954861111111111</v>
      </c>
      <c r="AH11" t="n">
        <v>164542.0052148021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132.3296354248919</v>
      </c>
      <c r="AB12" t="n">
        <v>181.0592451597491</v>
      </c>
      <c r="AC12" t="n">
        <v>163.77920492</v>
      </c>
      <c r="AD12" t="n">
        <v>132329.6354248919</v>
      </c>
      <c r="AE12" t="n">
        <v>181059.2451597491</v>
      </c>
      <c r="AF12" t="n">
        <v>5.757763239906559e-06</v>
      </c>
      <c r="AG12" t="n">
        <v>5.946180555555555</v>
      </c>
      <c r="AH12" t="n">
        <v>163779.20492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121.3905800932993</v>
      </c>
      <c r="AB13" t="n">
        <v>166.0919470580103</v>
      </c>
      <c r="AC13" t="n">
        <v>150.2403647423516</v>
      </c>
      <c r="AD13" t="n">
        <v>121390.5800932993</v>
      </c>
      <c r="AE13" t="n">
        <v>166091.9470580103</v>
      </c>
      <c r="AF13" t="n">
        <v>5.807443352294968e-06</v>
      </c>
      <c r="AG13" t="n">
        <v>5.894097222222222</v>
      </c>
      <c r="AH13" t="n">
        <v>150240.3647423516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121.3597862229265</v>
      </c>
      <c r="AB14" t="n">
        <v>166.0498135260367</v>
      </c>
      <c r="AC14" t="n">
        <v>150.2022523755347</v>
      </c>
      <c r="AD14" t="n">
        <v>121359.7862229265</v>
      </c>
      <c r="AE14" t="n">
        <v>166049.8135260367</v>
      </c>
      <c r="AF14" t="n">
        <v>5.804365474005615e-06</v>
      </c>
      <c r="AG14" t="n">
        <v>5.902777777777778</v>
      </c>
      <c r="AH14" t="n">
        <v>150202.2523755347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120.7890298866885</v>
      </c>
      <c r="AB15" t="n">
        <v>165.2688795268038</v>
      </c>
      <c r="AC15" t="n">
        <v>149.4958496211406</v>
      </c>
      <c r="AD15" t="n">
        <v>120789.0298866885</v>
      </c>
      <c r="AE15" t="n">
        <v>165268.8795268038</v>
      </c>
      <c r="AF15" t="n">
        <v>5.81316504911492e-06</v>
      </c>
      <c r="AG15" t="n">
        <v>5.894097222222222</v>
      </c>
      <c r="AH15" t="n">
        <v>149495.8496211406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120.3525115587586</v>
      </c>
      <c r="AB16" t="n">
        <v>164.6716158927009</v>
      </c>
      <c r="AC16" t="n">
        <v>148.9555879900115</v>
      </c>
      <c r="AD16" t="n">
        <v>120352.5115587586</v>
      </c>
      <c r="AE16" t="n">
        <v>164671.6158927009</v>
      </c>
      <c r="AF16" t="n">
        <v>5.815059128062214e-06</v>
      </c>
      <c r="AG16" t="n">
        <v>5.894097222222222</v>
      </c>
      <c r="AH16" t="n">
        <v>148955.5879900115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120.4673291317032</v>
      </c>
      <c r="AB17" t="n">
        <v>164.8287143613975</v>
      </c>
      <c r="AC17" t="n">
        <v>149.0976932013448</v>
      </c>
      <c r="AD17" t="n">
        <v>120467.3291317032</v>
      </c>
      <c r="AE17" t="n">
        <v>164828.7143613975</v>
      </c>
      <c r="AF17" t="n">
        <v>5.814112088588567e-06</v>
      </c>
      <c r="AG17" t="n">
        <v>5.894097222222222</v>
      </c>
      <c r="AH17" t="n">
        <v>149097.6932013448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162.7626090313432</v>
      </c>
      <c r="AB2" t="n">
        <v>222.6989822561139</v>
      </c>
      <c r="AC2" t="n">
        <v>201.444903949639</v>
      </c>
      <c r="AD2" t="n">
        <v>162762.6090313432</v>
      </c>
      <c r="AE2" t="n">
        <v>222698.9822561138</v>
      </c>
      <c r="AF2" t="n">
        <v>4.791976600144297e-06</v>
      </c>
      <c r="AG2" t="n">
        <v>7.578125</v>
      </c>
      <c r="AH2" t="n">
        <v>201444.903949639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132.847575343289</v>
      </c>
      <c r="AB3" t="n">
        <v>181.7679134059962</v>
      </c>
      <c r="AC3" t="n">
        <v>164.4202388634476</v>
      </c>
      <c r="AD3" t="n">
        <v>132847.575343289</v>
      </c>
      <c r="AE3" t="n">
        <v>181767.9134059962</v>
      </c>
      <c r="AF3" t="n">
        <v>5.610244396397394e-06</v>
      </c>
      <c r="AG3" t="n">
        <v>6.467013888888889</v>
      </c>
      <c r="AH3" t="n">
        <v>164420.2388634476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130.3443328917516</v>
      </c>
      <c r="AB4" t="n">
        <v>178.3428666485416</v>
      </c>
      <c r="AC4" t="n">
        <v>161.3220737614401</v>
      </c>
      <c r="AD4" t="n">
        <v>130344.3328917516</v>
      </c>
      <c r="AE4" t="n">
        <v>178342.8666485416</v>
      </c>
      <c r="AF4" t="n">
        <v>5.882303384665109e-06</v>
      </c>
      <c r="AG4" t="n">
        <v>6.171875</v>
      </c>
      <c r="AH4" t="n">
        <v>161322.0737614401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128.3670307311758</v>
      </c>
      <c r="AB5" t="n">
        <v>175.6374346000283</v>
      </c>
      <c r="AC5" t="n">
        <v>158.8748443505383</v>
      </c>
      <c r="AD5" t="n">
        <v>128367.0307311758</v>
      </c>
      <c r="AE5" t="n">
        <v>175637.4346000283</v>
      </c>
      <c r="AF5" t="n">
        <v>6.067216518098837e-06</v>
      </c>
      <c r="AG5" t="n">
        <v>5.980902777777778</v>
      </c>
      <c r="AH5" t="n">
        <v>158874.8443505383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117.3895952049814</v>
      </c>
      <c r="AB6" t="n">
        <v>160.6176230228209</v>
      </c>
      <c r="AC6" t="n">
        <v>145.2885025098168</v>
      </c>
      <c r="AD6" t="n">
        <v>117389.5952049814</v>
      </c>
      <c r="AE6" t="n">
        <v>160617.6230228209</v>
      </c>
      <c r="AF6" t="n">
        <v>6.170419958468452e-06</v>
      </c>
      <c r="AG6" t="n">
        <v>5.885416666666667</v>
      </c>
      <c r="AH6" t="n">
        <v>145288.5025098168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116.8750969596433</v>
      </c>
      <c r="AB7" t="n">
        <v>159.9136638254889</v>
      </c>
      <c r="AC7" t="n">
        <v>144.651728190265</v>
      </c>
      <c r="AD7" t="n">
        <v>116875.0969596433</v>
      </c>
      <c r="AE7" t="n">
        <v>159913.6638254889</v>
      </c>
      <c r="AF7" t="n">
        <v>6.20910034029256e-06</v>
      </c>
      <c r="AG7" t="n">
        <v>5.842013888888889</v>
      </c>
      <c r="AH7" t="n">
        <v>144651.728190265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116.1151413617759</v>
      </c>
      <c r="AB8" t="n">
        <v>158.8738590496124</v>
      </c>
      <c r="AC8" t="n">
        <v>143.7111609228227</v>
      </c>
      <c r="AD8" t="n">
        <v>116115.1413617759</v>
      </c>
      <c r="AE8" t="n">
        <v>158873.8590496124</v>
      </c>
      <c r="AF8" t="n">
        <v>6.26492554000627e-06</v>
      </c>
      <c r="AG8" t="n">
        <v>5.789930555555555</v>
      </c>
      <c r="AH8" t="n">
        <v>143711.1609228227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115.464705617961</v>
      </c>
      <c r="AB9" t="n">
        <v>157.9839041697256</v>
      </c>
      <c r="AC9" t="n">
        <v>142.9061420876125</v>
      </c>
      <c r="AD9" t="n">
        <v>115464.705617961</v>
      </c>
      <c r="AE9" t="n">
        <v>157983.9041697256</v>
      </c>
      <c r="AF9" t="n">
        <v>6.299549708817471e-06</v>
      </c>
      <c r="AG9" t="n">
        <v>5.763888888888889</v>
      </c>
      <c r="AH9" t="n">
        <v>142906.1420876125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114.8504721610763</v>
      </c>
      <c r="AB10" t="n">
        <v>157.1434828559488</v>
      </c>
      <c r="AC10" t="n">
        <v>142.1459294044836</v>
      </c>
      <c r="AD10" t="n">
        <v>114850.4721610763</v>
      </c>
      <c r="AE10" t="n">
        <v>157143.4828559488</v>
      </c>
      <c r="AF10" t="n">
        <v>6.316987243110067e-06</v>
      </c>
      <c r="AG10" t="n">
        <v>5.746527777777778</v>
      </c>
      <c r="AH10" t="n">
        <v>142145.9294044836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114.111821156208</v>
      </c>
      <c r="AB11" t="n">
        <v>156.1328279641059</v>
      </c>
      <c r="AC11" t="n">
        <v>141.2317299970548</v>
      </c>
      <c r="AD11" t="n">
        <v>114111.821156208</v>
      </c>
      <c r="AE11" t="n">
        <v>156132.8279641059</v>
      </c>
      <c r="AF11" t="n">
        <v>6.358051172787117e-06</v>
      </c>
      <c r="AG11" t="n">
        <v>5.711805555555555</v>
      </c>
      <c r="AH11" t="n">
        <v>141231.7299970548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114.1770899443201</v>
      </c>
      <c r="AB12" t="n">
        <v>156.2221315994566</v>
      </c>
      <c r="AC12" t="n">
        <v>141.3125106187861</v>
      </c>
      <c r="AD12" t="n">
        <v>114177.0899443201</v>
      </c>
      <c r="AE12" t="n">
        <v>156222.1315994567</v>
      </c>
      <c r="AF12" t="n">
        <v>6.357800273013125e-06</v>
      </c>
      <c r="AG12" t="n">
        <v>5.711805555555555</v>
      </c>
      <c r="AH12" t="n">
        <v>141312.5106187861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111.5797790193257</v>
      </c>
      <c r="AB2" t="n">
        <v>152.66837620661</v>
      </c>
      <c r="AC2" t="n">
        <v>138.0979206529047</v>
      </c>
      <c r="AD2" t="n">
        <v>111579.7790193257</v>
      </c>
      <c r="AE2" t="n">
        <v>152668.37620661</v>
      </c>
      <c r="AF2" t="n">
        <v>7.376784204876078e-06</v>
      </c>
      <c r="AG2" t="n">
        <v>5.998263888888889</v>
      </c>
      <c r="AH2" t="n">
        <v>138097.9206529047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99.44188495097606</v>
      </c>
      <c r="AB3" t="n">
        <v>136.0607740562089</v>
      </c>
      <c r="AC3" t="n">
        <v>123.0753247428165</v>
      </c>
      <c r="AD3" t="n">
        <v>99441.88495097606</v>
      </c>
      <c r="AE3" t="n">
        <v>136060.7740562088</v>
      </c>
      <c r="AF3" t="n">
        <v>7.974517398263045e-06</v>
      </c>
      <c r="AG3" t="n">
        <v>5.546875</v>
      </c>
      <c r="AH3" t="n">
        <v>123075.3247428165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97.62827105433364</v>
      </c>
      <c r="AB4" t="n">
        <v>133.5793075118257</v>
      </c>
      <c r="AC4" t="n">
        <v>120.8306858826683</v>
      </c>
      <c r="AD4" t="n">
        <v>97628.27105433364</v>
      </c>
      <c r="AE4" t="n">
        <v>133579.3075118257</v>
      </c>
      <c r="AF4" t="n">
        <v>8.175903112514028e-06</v>
      </c>
      <c r="AG4" t="n">
        <v>5.416666666666667</v>
      </c>
      <c r="AH4" t="n">
        <v>120830.6858826683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97.67077017098927</v>
      </c>
      <c r="AB5" t="n">
        <v>133.6374566781626</v>
      </c>
      <c r="AC5" t="n">
        <v>120.8832853741829</v>
      </c>
      <c r="AD5" t="n">
        <v>97670.77017098927</v>
      </c>
      <c r="AE5" t="n">
        <v>133637.4566781626</v>
      </c>
      <c r="AF5" t="n">
        <v>8.166828009441452e-06</v>
      </c>
      <c r="AG5" t="n">
        <v>5.416666666666667</v>
      </c>
      <c r="AH5" t="n">
        <v>120883.2853741829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122.4344142677143</v>
      </c>
      <c r="AB2" t="n">
        <v>167.5201670261579</v>
      </c>
      <c r="AC2" t="n">
        <v>151.5322774012589</v>
      </c>
      <c r="AD2" t="n">
        <v>122434.4142677143</v>
      </c>
      <c r="AE2" t="n">
        <v>167520.1670261579</v>
      </c>
      <c r="AF2" t="n">
        <v>6.26376957088203e-06</v>
      </c>
      <c r="AG2" t="n">
        <v>6.510416666666667</v>
      </c>
      <c r="AH2" t="n">
        <v>151532.2774012589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107.8150263401442</v>
      </c>
      <c r="AB3" t="n">
        <v>147.5172755017904</v>
      </c>
      <c r="AC3" t="n">
        <v>133.4384337697361</v>
      </c>
      <c r="AD3" t="n">
        <v>107815.0263401442</v>
      </c>
      <c r="AE3" t="n">
        <v>147517.2755017904</v>
      </c>
      <c r="AF3" t="n">
        <v>6.976419636912749e-06</v>
      </c>
      <c r="AG3" t="n">
        <v>5.842013888888889</v>
      </c>
      <c r="AH3" t="n">
        <v>133438.4337697361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106.0302535776685</v>
      </c>
      <c r="AB4" t="n">
        <v>145.0752706695552</v>
      </c>
      <c r="AC4" t="n">
        <v>131.2294904513133</v>
      </c>
      <c r="AD4" t="n">
        <v>106030.2535776685</v>
      </c>
      <c r="AE4" t="n">
        <v>145075.2706695552</v>
      </c>
      <c r="AF4" t="n">
        <v>7.217976828508824e-06</v>
      </c>
      <c r="AG4" t="n">
        <v>5.651041666666667</v>
      </c>
      <c r="AH4" t="n">
        <v>131229.4904513133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104.9378428239461</v>
      </c>
      <c r="AB5" t="n">
        <v>143.5805860825517</v>
      </c>
      <c r="AC5" t="n">
        <v>129.87745646349</v>
      </c>
      <c r="AD5" t="n">
        <v>104937.8428239461</v>
      </c>
      <c r="AE5" t="n">
        <v>143580.5860825517</v>
      </c>
      <c r="AF5" t="n">
        <v>7.31828129220424e-06</v>
      </c>
      <c r="AG5" t="n">
        <v>5.572916666666667</v>
      </c>
      <c r="AH5" t="n">
        <v>129877.45646349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104.1211316950027</v>
      </c>
      <c r="AB6" t="n">
        <v>142.4631258851798</v>
      </c>
      <c r="AC6" t="n">
        <v>128.8666450989897</v>
      </c>
      <c r="AD6" t="n">
        <v>104121.1316950027</v>
      </c>
      <c r="AE6" t="n">
        <v>142463.1258851798</v>
      </c>
      <c r="AF6" t="n">
        <v>7.406470329104983e-06</v>
      </c>
      <c r="AG6" t="n">
        <v>5.503472222222222</v>
      </c>
      <c r="AH6" t="n">
        <v>128866.6450989897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103.9949916392988</v>
      </c>
      <c r="AB7" t="n">
        <v>142.2905354960594</v>
      </c>
      <c r="AC7" t="n">
        <v>128.7105264943748</v>
      </c>
      <c r="AD7" t="n">
        <v>103994.9916392988</v>
      </c>
      <c r="AE7" t="n">
        <v>142290.5354960595</v>
      </c>
      <c r="AF7" t="n">
        <v>7.411964534279311e-06</v>
      </c>
      <c r="AG7" t="n">
        <v>5.503472222222222</v>
      </c>
      <c r="AH7" t="n">
        <v>128710.5264943748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95.25561368166912</v>
      </c>
      <c r="AB2" t="n">
        <v>130.332933020292</v>
      </c>
      <c r="AC2" t="n">
        <v>117.8941408162903</v>
      </c>
      <c r="AD2" t="n">
        <v>95255.61368166911</v>
      </c>
      <c r="AE2" t="n">
        <v>130332.933020292</v>
      </c>
      <c r="AF2" t="n">
        <v>8.392629131201542e-06</v>
      </c>
      <c r="AG2" t="n">
        <v>5.668402777777778</v>
      </c>
      <c r="AH2" t="n">
        <v>117894.1408162903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92.799502176167</v>
      </c>
      <c r="AB3" t="n">
        <v>126.9723729024734</v>
      </c>
      <c r="AC3" t="n">
        <v>114.8543078395395</v>
      </c>
      <c r="AD3" t="n">
        <v>92799.50217616699</v>
      </c>
      <c r="AE3" t="n">
        <v>126972.3729024734</v>
      </c>
      <c r="AF3" t="n">
        <v>8.863200285360794e-06</v>
      </c>
      <c r="AG3" t="n">
        <v>5.373263888888889</v>
      </c>
      <c r="AH3" t="n">
        <v>114854.3078395395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92.95021759574793</v>
      </c>
      <c r="AB4" t="n">
        <v>127.178588388639</v>
      </c>
      <c r="AC4" t="n">
        <v>115.0408424091308</v>
      </c>
      <c r="AD4" t="n">
        <v>92950.21759574793</v>
      </c>
      <c r="AE4" t="n">
        <v>127178.588388639</v>
      </c>
      <c r="AF4" t="n">
        <v>8.858429315728835e-06</v>
      </c>
      <c r="AG4" t="n">
        <v>5.373263888888889</v>
      </c>
      <c r="AH4" t="n">
        <v>115040.8424091308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166.7192556836351</v>
      </c>
      <c r="AB2" t="n">
        <v>228.1126407607078</v>
      </c>
      <c r="AC2" t="n">
        <v>206.3418904846737</v>
      </c>
      <c r="AD2" t="n">
        <v>166719.2556836351</v>
      </c>
      <c r="AE2" t="n">
        <v>228112.6407607078</v>
      </c>
      <c r="AF2" t="n">
        <v>4.588641883338864e-06</v>
      </c>
      <c r="AG2" t="n">
        <v>7.786458333333333</v>
      </c>
      <c r="AH2" t="n">
        <v>206341.8904846737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135.3209705167187</v>
      </c>
      <c r="AB3" t="n">
        <v>185.1521218007749</v>
      </c>
      <c r="AC3" t="n">
        <v>167.481463158796</v>
      </c>
      <c r="AD3" t="n">
        <v>135320.9705167187</v>
      </c>
      <c r="AE3" t="n">
        <v>185152.1218007749</v>
      </c>
      <c r="AF3" t="n">
        <v>5.458036263586198e-06</v>
      </c>
      <c r="AG3" t="n">
        <v>6.545138888888889</v>
      </c>
      <c r="AH3" t="n">
        <v>167481.463158796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132.3581835520247</v>
      </c>
      <c r="AB4" t="n">
        <v>181.0983059667466</v>
      </c>
      <c r="AC4" t="n">
        <v>163.8145378183998</v>
      </c>
      <c r="AD4" t="n">
        <v>132358.1835520247</v>
      </c>
      <c r="AE4" t="n">
        <v>181098.3059667466</v>
      </c>
      <c r="AF4" t="n">
        <v>5.741123622518846e-06</v>
      </c>
      <c r="AG4" t="n">
        <v>6.223958333333333</v>
      </c>
      <c r="AH4" t="n">
        <v>163814.5378183998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130.945671080169</v>
      </c>
      <c r="AB5" t="n">
        <v>179.1656440871024</v>
      </c>
      <c r="AC5" t="n">
        <v>162.0663264760403</v>
      </c>
      <c r="AD5" t="n">
        <v>130945.671080169</v>
      </c>
      <c r="AE5" t="n">
        <v>179165.6440871024</v>
      </c>
      <c r="AF5" t="n">
        <v>5.873568653595972e-06</v>
      </c>
      <c r="AG5" t="n">
        <v>6.085069444444445</v>
      </c>
      <c r="AH5" t="n">
        <v>162066.3264760403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129.9022021251966</v>
      </c>
      <c r="AB6" t="n">
        <v>177.7379238283085</v>
      </c>
      <c r="AC6" t="n">
        <v>160.7748658349273</v>
      </c>
      <c r="AD6" t="n">
        <v>129902.2021251966</v>
      </c>
      <c r="AE6" t="n">
        <v>177737.9238283085</v>
      </c>
      <c r="AF6" t="n">
        <v>5.957597347543257e-06</v>
      </c>
      <c r="AG6" t="n">
        <v>5.998263888888889</v>
      </c>
      <c r="AH6" t="n">
        <v>160774.8658349272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118.7600272559654</v>
      </c>
      <c r="AB7" t="n">
        <v>162.4927086141713</v>
      </c>
      <c r="AC7" t="n">
        <v>146.9846325640285</v>
      </c>
      <c r="AD7" t="n">
        <v>118760.0272559654</v>
      </c>
      <c r="AE7" t="n">
        <v>162492.7086141713</v>
      </c>
      <c r="AF7" t="n">
        <v>6.063363988773326e-06</v>
      </c>
      <c r="AG7" t="n">
        <v>5.894097222222222</v>
      </c>
      <c r="AH7" t="n">
        <v>146984.6325640286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118.0612214405743</v>
      </c>
      <c r="AB8" t="n">
        <v>161.536571668417</v>
      </c>
      <c r="AC8" t="n">
        <v>146.11974798643</v>
      </c>
      <c r="AD8" t="n">
        <v>118061.2214405743</v>
      </c>
      <c r="AE8" t="n">
        <v>161536.571668417</v>
      </c>
      <c r="AF8" t="n">
        <v>6.108857230719309e-06</v>
      </c>
      <c r="AG8" t="n">
        <v>5.850694444444445</v>
      </c>
      <c r="AH8" t="n">
        <v>146119.74798643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117.7211135063416</v>
      </c>
      <c r="AB9" t="n">
        <v>161.0712209882968</v>
      </c>
      <c r="AC9" t="n">
        <v>145.6988097220966</v>
      </c>
      <c r="AD9" t="n">
        <v>117721.1135063416</v>
      </c>
      <c r="AE9" t="n">
        <v>161071.2209882968</v>
      </c>
      <c r="AF9" t="n">
        <v>6.108610208591096e-06</v>
      </c>
      <c r="AG9" t="n">
        <v>5.850694444444445</v>
      </c>
      <c r="AH9" t="n">
        <v>145698.8097220966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117.2159835971318</v>
      </c>
      <c r="AB10" t="n">
        <v>160.3800799617575</v>
      </c>
      <c r="AC10" t="n">
        <v>145.0736302251075</v>
      </c>
      <c r="AD10" t="n">
        <v>117215.9835971318</v>
      </c>
      <c r="AE10" t="n">
        <v>160380.0799617575</v>
      </c>
      <c r="AF10" t="n">
        <v>6.152209614220775e-06</v>
      </c>
      <c r="AG10" t="n">
        <v>5.807291666666667</v>
      </c>
      <c r="AH10" t="n">
        <v>145073.6302251075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116.4759387975727</v>
      </c>
      <c r="AB11" t="n">
        <v>159.3675180185289</v>
      </c>
      <c r="AC11" t="n">
        <v>144.1577057726007</v>
      </c>
      <c r="AD11" t="n">
        <v>116475.9387975727</v>
      </c>
      <c r="AE11" t="n">
        <v>159367.5180185289</v>
      </c>
      <c r="AF11" t="n">
        <v>6.156326649690999e-06</v>
      </c>
      <c r="AG11" t="n">
        <v>5.807291666666667</v>
      </c>
      <c r="AH11" t="n">
        <v>144157.7057726007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115.9517510911125</v>
      </c>
      <c r="AB12" t="n">
        <v>158.6503012730209</v>
      </c>
      <c r="AC12" t="n">
        <v>143.5089391866638</v>
      </c>
      <c r="AD12" t="n">
        <v>115951.7510911125</v>
      </c>
      <c r="AE12" t="n">
        <v>158650.3012730209</v>
      </c>
      <c r="AF12" t="n">
        <v>6.21334759095361e-06</v>
      </c>
      <c r="AG12" t="n">
        <v>5.755208333333333</v>
      </c>
      <c r="AH12" t="n">
        <v>143508.9391866637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116.00793162285</v>
      </c>
      <c r="AB13" t="n">
        <v>158.7271699550543</v>
      </c>
      <c r="AC13" t="n">
        <v>143.5784716295697</v>
      </c>
      <c r="AD13" t="n">
        <v>116007.93162285</v>
      </c>
      <c r="AE13" t="n">
        <v>158727.1699550543</v>
      </c>
      <c r="AF13" t="n">
        <v>6.203466705825072e-06</v>
      </c>
      <c r="AG13" t="n">
        <v>5.763888888888889</v>
      </c>
      <c r="AH13" t="n">
        <v>143578.4716295697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91.14640348622096</v>
      </c>
      <c r="AB2" t="n">
        <v>124.7105303453233</v>
      </c>
      <c r="AC2" t="n">
        <v>112.8083323615271</v>
      </c>
      <c r="AD2" t="n">
        <v>91146.40348622097</v>
      </c>
      <c r="AE2" t="n">
        <v>124710.5303453233</v>
      </c>
      <c r="AF2" t="n">
        <v>9.043952710208392e-06</v>
      </c>
      <c r="AG2" t="n">
        <v>5.512152777777778</v>
      </c>
      <c r="AH2" t="n">
        <v>112808.3323615271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90.05683799337912</v>
      </c>
      <c r="AB3" t="n">
        <v>123.2197387697808</v>
      </c>
      <c r="AC3" t="n">
        <v>111.4598198416148</v>
      </c>
      <c r="AD3" t="n">
        <v>90056.83799337911</v>
      </c>
      <c r="AE3" t="n">
        <v>123219.7387697808</v>
      </c>
      <c r="AF3" t="n">
        <v>9.286161974717036e-06</v>
      </c>
      <c r="AG3" t="n">
        <v>5.364583333333333</v>
      </c>
      <c r="AH3" t="n">
        <v>111459.8198416148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142.2854547980569</v>
      </c>
      <c r="AB2" t="n">
        <v>194.6812364458588</v>
      </c>
      <c r="AC2" t="n">
        <v>176.1011324763526</v>
      </c>
      <c r="AD2" t="n">
        <v>142285.4547980569</v>
      </c>
      <c r="AE2" t="n">
        <v>194681.2364458588</v>
      </c>
      <c r="AF2" t="n">
        <v>5.44453365032551e-06</v>
      </c>
      <c r="AG2" t="n">
        <v>7.022569444444445</v>
      </c>
      <c r="AH2" t="n">
        <v>176101.1324763526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125.1631170807806</v>
      </c>
      <c r="AB3" t="n">
        <v>171.2536985968653</v>
      </c>
      <c r="AC3" t="n">
        <v>154.9094859589037</v>
      </c>
      <c r="AD3" t="n">
        <v>125163.1170807806</v>
      </c>
      <c r="AE3" t="n">
        <v>171253.6985968653</v>
      </c>
      <c r="AF3" t="n">
        <v>6.232175039476487e-06</v>
      </c>
      <c r="AG3" t="n">
        <v>6.137152777777778</v>
      </c>
      <c r="AH3" t="n">
        <v>154909.4859589037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113.367528437718</v>
      </c>
      <c r="AB4" t="n">
        <v>155.1144538307911</v>
      </c>
      <c r="AC4" t="n">
        <v>140.3105480617262</v>
      </c>
      <c r="AD4" t="n">
        <v>113367.5284377179</v>
      </c>
      <c r="AE4" t="n">
        <v>155114.4538307911</v>
      </c>
      <c r="AF4" t="n">
        <v>6.481474378244457e-06</v>
      </c>
      <c r="AG4" t="n">
        <v>5.902777777777778</v>
      </c>
      <c r="AH4" t="n">
        <v>140310.5480617262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112.1889403728067</v>
      </c>
      <c r="AB5" t="n">
        <v>153.5018576447446</v>
      </c>
      <c r="AC5" t="n">
        <v>138.8518557923825</v>
      </c>
      <c r="AD5" t="n">
        <v>112188.9403728067</v>
      </c>
      <c r="AE5" t="n">
        <v>153501.8576447446</v>
      </c>
      <c r="AF5" t="n">
        <v>6.616654719591245e-06</v>
      </c>
      <c r="AG5" t="n">
        <v>5.78125</v>
      </c>
      <c r="AH5" t="n">
        <v>138851.8557923824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111.0520078768551</v>
      </c>
      <c r="AB6" t="n">
        <v>151.9462564458626</v>
      </c>
      <c r="AC6" t="n">
        <v>137.4447189886213</v>
      </c>
      <c r="AD6" t="n">
        <v>111052.0078768551</v>
      </c>
      <c r="AE6" t="n">
        <v>151946.2564458626</v>
      </c>
      <c r="AF6" t="n">
        <v>6.722666421442737e-06</v>
      </c>
      <c r="AG6" t="n">
        <v>5.685763888888889</v>
      </c>
      <c r="AH6" t="n">
        <v>137444.7189886213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110.3324385776418</v>
      </c>
      <c r="AB7" t="n">
        <v>150.9617099855224</v>
      </c>
      <c r="AC7" t="n">
        <v>136.554136260636</v>
      </c>
      <c r="AD7" t="n">
        <v>110332.4385776417</v>
      </c>
      <c r="AE7" t="n">
        <v>150961.7099855224</v>
      </c>
      <c r="AF7" t="n">
        <v>6.776950052648487e-06</v>
      </c>
      <c r="AG7" t="n">
        <v>5.642361111111111</v>
      </c>
      <c r="AH7" t="n">
        <v>136554.136260636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109.676133698406</v>
      </c>
      <c r="AB8" t="n">
        <v>150.0637246956247</v>
      </c>
      <c r="AC8" t="n">
        <v>135.7418534264756</v>
      </c>
      <c r="AD8" t="n">
        <v>109676.133698406</v>
      </c>
      <c r="AE8" t="n">
        <v>150063.7246956247</v>
      </c>
      <c r="AF8" t="n">
        <v>6.815680013549345e-06</v>
      </c>
      <c r="AG8" t="n">
        <v>5.607638888888889</v>
      </c>
      <c r="AH8" t="n">
        <v>135741.8534264756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109.4043841474688</v>
      </c>
      <c r="AB9" t="n">
        <v>149.6919049712885</v>
      </c>
      <c r="AC9" t="n">
        <v>135.4055196547777</v>
      </c>
      <c r="AD9" t="n">
        <v>109404.3841474688</v>
      </c>
      <c r="AE9" t="n">
        <v>149691.9049712885</v>
      </c>
      <c r="AF9" t="n">
        <v>6.810965444930013e-06</v>
      </c>
      <c r="AG9" t="n">
        <v>5.616319444444445</v>
      </c>
      <c r="AH9" t="n">
        <v>135405.5196547777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158.9952661898827</v>
      </c>
      <c r="AB2" t="n">
        <v>217.5443375769941</v>
      </c>
      <c r="AC2" t="n">
        <v>196.7822113241036</v>
      </c>
      <c r="AD2" t="n">
        <v>158995.2661898827</v>
      </c>
      <c r="AE2" t="n">
        <v>217544.3375769941</v>
      </c>
      <c r="AF2" t="n">
        <v>4.996202582815624e-06</v>
      </c>
      <c r="AG2" t="n">
        <v>7.387152777777778</v>
      </c>
      <c r="AH2" t="n">
        <v>196782.2113241036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130.4829270343307</v>
      </c>
      <c r="AB3" t="n">
        <v>178.5324972687602</v>
      </c>
      <c r="AC3" t="n">
        <v>161.4936063014133</v>
      </c>
      <c r="AD3" t="n">
        <v>130482.9270343307</v>
      </c>
      <c r="AE3" t="n">
        <v>178532.4972687602</v>
      </c>
      <c r="AF3" t="n">
        <v>5.790786344497461e-06</v>
      </c>
      <c r="AG3" t="n">
        <v>6.371527777777778</v>
      </c>
      <c r="AH3" t="n">
        <v>161493.6063014133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127.7836315603375</v>
      </c>
      <c r="AB4" t="n">
        <v>174.8392021167329</v>
      </c>
      <c r="AC4" t="n">
        <v>158.152794055122</v>
      </c>
      <c r="AD4" t="n">
        <v>127783.6315603375</v>
      </c>
      <c r="AE4" t="n">
        <v>174839.2021167329</v>
      </c>
      <c r="AF4" t="n">
        <v>6.093069948676765e-06</v>
      </c>
      <c r="AG4" t="n">
        <v>6.059027777777778</v>
      </c>
      <c r="AH4" t="n">
        <v>158152.794055122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116.4445677104311</v>
      </c>
      <c r="AB5" t="n">
        <v>159.3245947131071</v>
      </c>
      <c r="AC5" t="n">
        <v>144.1188790072051</v>
      </c>
      <c r="AD5" t="n">
        <v>116444.5677104311</v>
      </c>
      <c r="AE5" t="n">
        <v>159324.5947131071</v>
      </c>
      <c r="AF5" t="n">
        <v>6.229737335462934e-06</v>
      </c>
      <c r="AG5" t="n">
        <v>5.920138888888889</v>
      </c>
      <c r="AH5" t="n">
        <v>144118.8790072051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115.4195183688165</v>
      </c>
      <c r="AB6" t="n">
        <v>157.9220769819253</v>
      </c>
      <c r="AC6" t="n">
        <v>142.8502155998409</v>
      </c>
      <c r="AD6" t="n">
        <v>115419.5183688165</v>
      </c>
      <c r="AE6" t="n">
        <v>157922.0769819253</v>
      </c>
      <c r="AF6" t="n">
        <v>6.320834756888367e-06</v>
      </c>
      <c r="AG6" t="n">
        <v>5.842013888888889</v>
      </c>
      <c r="AH6" t="n">
        <v>142850.2155998409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114.8531883367587</v>
      </c>
      <c r="AB7" t="n">
        <v>157.1471992473466</v>
      </c>
      <c r="AC7" t="n">
        <v>142.1492911087023</v>
      </c>
      <c r="AD7" t="n">
        <v>114853.1883367587</v>
      </c>
      <c r="AE7" t="n">
        <v>157147.1992473466</v>
      </c>
      <c r="AF7" t="n">
        <v>6.362621394901059e-06</v>
      </c>
      <c r="AG7" t="n">
        <v>5.798611111111111</v>
      </c>
      <c r="AH7" t="n">
        <v>142149.2911087023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114.0586126604701</v>
      </c>
      <c r="AB8" t="n">
        <v>156.0600257528442</v>
      </c>
      <c r="AC8" t="n">
        <v>141.1658759266573</v>
      </c>
      <c r="AD8" t="n">
        <v>114058.6126604701</v>
      </c>
      <c r="AE8" t="n">
        <v>156060.0257528442</v>
      </c>
      <c r="AF8" t="n">
        <v>6.41839359131271e-06</v>
      </c>
      <c r="AG8" t="n">
        <v>5.746527777777778</v>
      </c>
      <c r="AH8" t="n">
        <v>141165.8759266573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113.4632388509262</v>
      </c>
      <c r="AB9" t="n">
        <v>155.245409040588</v>
      </c>
      <c r="AC9" t="n">
        <v>140.4290050900968</v>
      </c>
      <c r="AD9" t="n">
        <v>113463.2388509262</v>
      </c>
      <c r="AE9" t="n">
        <v>155245.409040588</v>
      </c>
      <c r="AF9" t="n">
        <v>6.467194263172904e-06</v>
      </c>
      <c r="AG9" t="n">
        <v>5.703125</v>
      </c>
      <c r="AH9" t="n">
        <v>140429.0050900968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112.758987291804</v>
      </c>
      <c r="AB10" t="n">
        <v>154.2818209880114</v>
      </c>
      <c r="AC10" t="n">
        <v>139.5573805288536</v>
      </c>
      <c r="AD10" t="n">
        <v>112758.987291804</v>
      </c>
      <c r="AE10" t="n">
        <v>154281.8209880115</v>
      </c>
      <c r="AF10" t="n">
        <v>6.464218612449721e-06</v>
      </c>
      <c r="AG10" t="n">
        <v>5.711805555555555</v>
      </c>
      <c r="AH10" t="n">
        <v>139557.3805288536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112.2780462849779</v>
      </c>
      <c r="AB11" t="n">
        <v>153.6237762848525</v>
      </c>
      <c r="AC11" t="n">
        <v>138.9621386885924</v>
      </c>
      <c r="AD11" t="n">
        <v>112278.0462849779</v>
      </c>
      <c r="AE11" t="n">
        <v>153623.7762848525</v>
      </c>
      <c r="AF11" t="n">
        <v>6.519013095052325e-06</v>
      </c>
      <c r="AG11" t="n">
        <v>5.659722222222222</v>
      </c>
      <c r="AH11" t="n">
        <v>138962.1386885924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184.8570386338075</v>
      </c>
      <c r="AB2" t="n">
        <v>252.9295555756309</v>
      </c>
      <c r="AC2" t="n">
        <v>228.790313780427</v>
      </c>
      <c r="AD2" t="n">
        <v>184857.0386338075</v>
      </c>
      <c r="AE2" t="n">
        <v>252929.5555756309</v>
      </c>
      <c r="AF2" t="n">
        <v>4.22967949373674e-06</v>
      </c>
      <c r="AG2" t="n">
        <v>8.211805555555555</v>
      </c>
      <c r="AH2" t="n">
        <v>228790.313780427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151.0705781982607</v>
      </c>
      <c r="AB3" t="n">
        <v>206.7014298543025</v>
      </c>
      <c r="AC3" t="n">
        <v>186.9741354963457</v>
      </c>
      <c r="AD3" t="n">
        <v>151070.5781982607</v>
      </c>
      <c r="AE3" t="n">
        <v>206701.4298543026</v>
      </c>
      <c r="AF3" t="n">
        <v>5.093797670813128e-06</v>
      </c>
      <c r="AG3" t="n">
        <v>6.814236111111111</v>
      </c>
      <c r="AH3" t="n">
        <v>186974.1354963457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136.8640060519789</v>
      </c>
      <c r="AB4" t="n">
        <v>187.2633710940401</v>
      </c>
      <c r="AC4" t="n">
        <v>169.3912177826697</v>
      </c>
      <c r="AD4" t="n">
        <v>136864.0060519789</v>
      </c>
      <c r="AE4" t="n">
        <v>187263.3710940401</v>
      </c>
      <c r="AF4" t="n">
        <v>5.429125918746868e-06</v>
      </c>
      <c r="AG4" t="n">
        <v>6.397569444444445</v>
      </c>
      <c r="AH4" t="n">
        <v>169391.2177826697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134.8845847840664</v>
      </c>
      <c r="AB5" t="n">
        <v>184.5550395893805</v>
      </c>
      <c r="AC5" t="n">
        <v>166.9413656356467</v>
      </c>
      <c r="AD5" t="n">
        <v>134884.5847840664</v>
      </c>
      <c r="AE5" t="n">
        <v>184555.0395893805</v>
      </c>
      <c r="AF5" t="n">
        <v>5.608708914121688e-06</v>
      </c>
      <c r="AG5" t="n">
        <v>6.189236111111111</v>
      </c>
      <c r="AH5" t="n">
        <v>166941.3656356467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134.0877197796922</v>
      </c>
      <c r="AB6" t="n">
        <v>183.4647337351934</v>
      </c>
      <c r="AC6" t="n">
        <v>165.9551170419291</v>
      </c>
      <c r="AD6" t="n">
        <v>134087.7197796922</v>
      </c>
      <c r="AE6" t="n">
        <v>183464.7337351934</v>
      </c>
      <c r="AF6" t="n">
        <v>5.684861703251679e-06</v>
      </c>
      <c r="AG6" t="n">
        <v>6.111111111111111</v>
      </c>
      <c r="AH6" t="n">
        <v>165955.1170419291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133.2633405300182</v>
      </c>
      <c r="AB7" t="n">
        <v>182.3367816767442</v>
      </c>
      <c r="AC7" t="n">
        <v>164.9348151448473</v>
      </c>
      <c r="AD7" t="n">
        <v>133263.3405300181</v>
      </c>
      <c r="AE7" t="n">
        <v>182336.7816767442</v>
      </c>
      <c r="AF7" t="n">
        <v>5.739936488247476e-06</v>
      </c>
      <c r="AG7" t="n">
        <v>6.050347222222222</v>
      </c>
      <c r="AH7" t="n">
        <v>164934.8151448473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132.5069341246784</v>
      </c>
      <c r="AB8" t="n">
        <v>181.3018330626635</v>
      </c>
      <c r="AC8" t="n">
        <v>163.9986405739346</v>
      </c>
      <c r="AD8" t="n">
        <v>132506.9341246784</v>
      </c>
      <c r="AE8" t="n">
        <v>181301.8330626635</v>
      </c>
      <c r="AF8" t="n">
        <v>5.784212295793116e-06</v>
      </c>
      <c r="AG8" t="n">
        <v>5.998263888888889</v>
      </c>
      <c r="AH8" t="n">
        <v>163998.6405739346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131.72700860215</v>
      </c>
      <c r="AB9" t="n">
        <v>180.234704554855</v>
      </c>
      <c r="AC9" t="n">
        <v>163.0333573131867</v>
      </c>
      <c r="AD9" t="n">
        <v>131727.00860215</v>
      </c>
      <c r="AE9" t="n">
        <v>180234.704554855</v>
      </c>
      <c r="AF9" t="n">
        <v>5.842166808108955e-06</v>
      </c>
      <c r="AG9" t="n">
        <v>5.946180555555555</v>
      </c>
      <c r="AH9" t="n">
        <v>163033.3573131867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120.9335872906275</v>
      </c>
      <c r="AB10" t="n">
        <v>165.4666693442956</v>
      </c>
      <c r="AC10" t="n">
        <v>149.6747626560508</v>
      </c>
      <c r="AD10" t="n">
        <v>120933.5872906275</v>
      </c>
      <c r="AE10" t="n">
        <v>165466.6693442956</v>
      </c>
      <c r="AF10" t="n">
        <v>5.880123214035615e-06</v>
      </c>
      <c r="AG10" t="n">
        <v>5.902777777777778</v>
      </c>
      <c r="AH10" t="n">
        <v>149674.7626560508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120.7077570286299</v>
      </c>
      <c r="AB11" t="n">
        <v>165.1576784169027</v>
      </c>
      <c r="AC11" t="n">
        <v>149.3952613890966</v>
      </c>
      <c r="AD11" t="n">
        <v>120707.7570286299</v>
      </c>
      <c r="AE11" t="n">
        <v>165157.6784169027</v>
      </c>
      <c r="AF11" t="n">
        <v>5.882762964078986e-06</v>
      </c>
      <c r="AG11" t="n">
        <v>5.902777777777778</v>
      </c>
      <c r="AH11" t="n">
        <v>149395.2613890966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120.1198659530739</v>
      </c>
      <c r="AB12" t="n">
        <v>164.3532999114035</v>
      </c>
      <c r="AC12" t="n">
        <v>148.6676516392098</v>
      </c>
      <c r="AD12" t="n">
        <v>120119.8659530739</v>
      </c>
      <c r="AE12" t="n">
        <v>164353.2999114035</v>
      </c>
      <c r="AF12" t="n">
        <v>5.880843145865624e-06</v>
      </c>
      <c r="AG12" t="n">
        <v>5.902777777777778</v>
      </c>
      <c r="AH12" t="n">
        <v>148667.6516392098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119.5866874342879</v>
      </c>
      <c r="AB13" t="n">
        <v>163.6237815398247</v>
      </c>
      <c r="AC13" t="n">
        <v>148.0077574771287</v>
      </c>
      <c r="AD13" t="n">
        <v>119586.6874342879</v>
      </c>
      <c r="AE13" t="n">
        <v>163623.7815398247</v>
      </c>
      <c r="AF13" t="n">
        <v>5.940517495330933e-06</v>
      </c>
      <c r="AG13" t="n">
        <v>5.842013888888889</v>
      </c>
      <c r="AH13" t="n">
        <v>148007.7574771287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119.2083077355012</v>
      </c>
      <c r="AB14" t="n">
        <v>163.1060657430109</v>
      </c>
      <c r="AC14" t="n">
        <v>147.539451749344</v>
      </c>
      <c r="AD14" t="n">
        <v>119208.3077355012</v>
      </c>
      <c r="AE14" t="n">
        <v>163106.0657430109</v>
      </c>
      <c r="AF14" t="n">
        <v>5.941757377927062e-06</v>
      </c>
      <c r="AG14" t="n">
        <v>5.842013888888889</v>
      </c>
      <c r="AH14" t="n">
        <v>147539.451749344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119.0672382962537</v>
      </c>
      <c r="AB15" t="n">
        <v>162.9130483126881</v>
      </c>
      <c r="AC15" t="n">
        <v>147.3648556316695</v>
      </c>
      <c r="AD15" t="n">
        <v>119067.2382962537</v>
      </c>
      <c r="AE15" t="n">
        <v>162913.0483126881</v>
      </c>
      <c r="AF15" t="n">
        <v>5.937597771798113e-06</v>
      </c>
      <c r="AG15" t="n">
        <v>5.850694444444445</v>
      </c>
      <c r="AH15" t="n">
        <v>147364.8556316695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135.1175723238267</v>
      </c>
      <c r="AB2" t="n">
        <v>184.8738234199652</v>
      </c>
      <c r="AC2" t="n">
        <v>167.2297251848565</v>
      </c>
      <c r="AD2" t="n">
        <v>135117.5723238267</v>
      </c>
      <c r="AE2" t="n">
        <v>184873.8234199652</v>
      </c>
      <c r="AF2" t="n">
        <v>5.976447795064503e-06</v>
      </c>
      <c r="AG2" t="n">
        <v>6.666666666666667</v>
      </c>
      <c r="AH2" t="n">
        <v>167229.7251848565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110.3047265288122</v>
      </c>
      <c r="AB3" t="n">
        <v>150.9237931377445</v>
      </c>
      <c r="AC3" t="n">
        <v>136.5198381435934</v>
      </c>
      <c r="AD3" t="n">
        <v>110304.7265288122</v>
      </c>
      <c r="AE3" t="n">
        <v>150923.7931377445</v>
      </c>
      <c r="AF3" t="n">
        <v>6.720520319070637e-06</v>
      </c>
      <c r="AG3" t="n">
        <v>5.928819444444445</v>
      </c>
      <c r="AH3" t="n">
        <v>136519.8381435934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108.6334428378857</v>
      </c>
      <c r="AB4" t="n">
        <v>148.6370690599873</v>
      </c>
      <c r="AC4" t="n">
        <v>134.4513558023792</v>
      </c>
      <c r="AD4" t="n">
        <v>108633.4428378857</v>
      </c>
      <c r="AE4" t="n">
        <v>148637.0690599873</v>
      </c>
      <c r="AF4" t="n">
        <v>6.93748601032824e-06</v>
      </c>
      <c r="AG4" t="n">
        <v>5.746527777777778</v>
      </c>
      <c r="AH4" t="n">
        <v>134451.3558023792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107.3097321614325</v>
      </c>
      <c r="AB5" t="n">
        <v>146.8259097144715</v>
      </c>
      <c r="AC5" t="n">
        <v>132.8130509628207</v>
      </c>
      <c r="AD5" t="n">
        <v>107309.7321614325</v>
      </c>
      <c r="AE5" t="n">
        <v>146825.9097144715</v>
      </c>
      <c r="AF5" t="n">
        <v>7.088678095583697e-06</v>
      </c>
      <c r="AG5" t="n">
        <v>5.625</v>
      </c>
      <c r="AH5" t="n">
        <v>132813.0509628207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106.2575381094926</v>
      </c>
      <c r="AB6" t="n">
        <v>145.3862513930825</v>
      </c>
      <c r="AC6" t="n">
        <v>131.5107916110515</v>
      </c>
      <c r="AD6" t="n">
        <v>106257.5381094926</v>
      </c>
      <c r="AE6" t="n">
        <v>145386.2513930825</v>
      </c>
      <c r="AF6" t="n">
        <v>7.186718864893246e-06</v>
      </c>
      <c r="AG6" t="n">
        <v>5.546875</v>
      </c>
      <c r="AH6" t="n">
        <v>131510.7916110515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105.7609113602322</v>
      </c>
      <c r="AB7" t="n">
        <v>144.7067447651189</v>
      </c>
      <c r="AC7" t="n">
        <v>130.896136141967</v>
      </c>
      <c r="AD7" t="n">
        <v>105760.9113602322</v>
      </c>
      <c r="AE7" t="n">
        <v>144706.7447651189</v>
      </c>
      <c r="AF7" t="n">
        <v>7.179237289332638e-06</v>
      </c>
      <c r="AG7" t="n">
        <v>5.546875</v>
      </c>
      <c r="AH7" t="n">
        <v>130896.136141967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105.6105766199378</v>
      </c>
      <c r="AB8" t="n">
        <v>144.5010501411475</v>
      </c>
      <c r="AC8" t="n">
        <v>130.7100727242132</v>
      </c>
      <c r="AD8" t="n">
        <v>105610.5766199378</v>
      </c>
      <c r="AE8" t="n">
        <v>144501.0501411475</v>
      </c>
      <c r="AF8" t="n">
        <v>7.226329906051551e-06</v>
      </c>
      <c r="AG8" t="n">
        <v>5.512152777777778</v>
      </c>
      <c r="AH8" t="n">
        <v>130710.0727242132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115.1186154324285</v>
      </c>
      <c r="AB2" t="n">
        <v>157.5103683094588</v>
      </c>
      <c r="AC2" t="n">
        <v>142.4777998252377</v>
      </c>
      <c r="AD2" t="n">
        <v>115118.6154324285</v>
      </c>
      <c r="AE2" t="n">
        <v>157510.3683094588</v>
      </c>
      <c r="AF2" t="n">
        <v>6.994351014534946e-06</v>
      </c>
      <c r="AG2" t="n">
        <v>6.137152777777778</v>
      </c>
      <c r="AH2" t="n">
        <v>142477.7998252377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102.2431850078978</v>
      </c>
      <c r="AB3" t="n">
        <v>139.8936363787236</v>
      </c>
      <c r="AC3" t="n">
        <v>126.5423840647276</v>
      </c>
      <c r="AD3" t="n">
        <v>102243.1850078978</v>
      </c>
      <c r="AE3" t="n">
        <v>139893.6363787235</v>
      </c>
      <c r="AF3" t="n">
        <v>7.626000870642366e-06</v>
      </c>
      <c r="AG3" t="n">
        <v>5.633680555555555</v>
      </c>
      <c r="AH3" t="n">
        <v>126542.3840647276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100.89887687715</v>
      </c>
      <c r="AB4" t="n">
        <v>138.0542946875464</v>
      </c>
      <c r="AC4" t="n">
        <v>124.8785865630235</v>
      </c>
      <c r="AD4" t="n">
        <v>100898.87687715</v>
      </c>
      <c r="AE4" t="n">
        <v>138054.2946875464</v>
      </c>
      <c r="AF4" t="n">
        <v>7.799038007196815e-06</v>
      </c>
      <c r="AG4" t="n">
        <v>5.503472222222222</v>
      </c>
      <c r="AH4" t="n">
        <v>124878.5865630235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99.81762042269622</v>
      </c>
      <c r="AB5" t="n">
        <v>136.5748719048952</v>
      </c>
      <c r="AC5" t="n">
        <v>123.5403578143652</v>
      </c>
      <c r="AD5" t="n">
        <v>99817.62042269623</v>
      </c>
      <c r="AE5" t="n">
        <v>136574.8719048952</v>
      </c>
      <c r="AF5" t="n">
        <v>7.907767460068938e-06</v>
      </c>
      <c r="AG5" t="n">
        <v>5.434027777777778</v>
      </c>
      <c r="AH5" t="n">
        <v>123540.3578143652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99.19791062922403</v>
      </c>
      <c r="AB2" t="n">
        <v>135.7269576258005</v>
      </c>
      <c r="AC2" t="n">
        <v>122.7733672840118</v>
      </c>
      <c r="AD2" t="n">
        <v>99197.91062922403</v>
      </c>
      <c r="AE2" t="n">
        <v>135726.9576258005</v>
      </c>
      <c r="AF2" t="n">
        <v>7.814062734989822e-06</v>
      </c>
      <c r="AG2" t="n">
        <v>5.859375</v>
      </c>
      <c r="AH2" t="n">
        <v>122773.3672840118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96.06098195953224</v>
      </c>
      <c r="AB3" t="n">
        <v>131.4348734284046</v>
      </c>
      <c r="AC3" t="n">
        <v>118.890913578436</v>
      </c>
      <c r="AD3" t="n">
        <v>96060.98195953225</v>
      </c>
      <c r="AE3" t="n">
        <v>131434.8734284046</v>
      </c>
      <c r="AF3" t="n">
        <v>8.395523352686504e-06</v>
      </c>
      <c r="AG3" t="n">
        <v>5.451388888888889</v>
      </c>
      <c r="AH3" t="n">
        <v>118890.913578436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95.4141742671347</v>
      </c>
      <c r="AB4" t="n">
        <v>130.5498826085252</v>
      </c>
      <c r="AC4" t="n">
        <v>118.0903850403133</v>
      </c>
      <c r="AD4" t="n">
        <v>95414.1742671347</v>
      </c>
      <c r="AE4" t="n">
        <v>130549.8826085252</v>
      </c>
      <c r="AF4" t="n">
        <v>8.490886269667234e-06</v>
      </c>
      <c r="AG4" t="n">
        <v>5.390625</v>
      </c>
      <c r="AH4" t="n">
        <v>118090.3850403133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86.78078498869053</v>
      </c>
      <c r="AB2" t="n">
        <v>118.7372985195099</v>
      </c>
      <c r="AC2" t="n">
        <v>107.4051773976839</v>
      </c>
      <c r="AD2" t="n">
        <v>86780.78498869053</v>
      </c>
      <c r="AE2" t="n">
        <v>118737.2985195099</v>
      </c>
      <c r="AF2" t="n">
        <v>9.704385642219214e-06</v>
      </c>
      <c r="AG2" t="n">
        <v>5.434027777777778</v>
      </c>
      <c r="AH2" t="n">
        <v>107405.1773976839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145.6861583214464</v>
      </c>
      <c r="AB2" t="n">
        <v>199.334229035009</v>
      </c>
      <c r="AC2" t="n">
        <v>180.3100499833118</v>
      </c>
      <c r="AD2" t="n">
        <v>145686.1583214464</v>
      </c>
      <c r="AE2" t="n">
        <v>199334.229035009</v>
      </c>
      <c r="AF2" t="n">
        <v>5.213511734833803e-06</v>
      </c>
      <c r="AG2" t="n">
        <v>7.204861111111111</v>
      </c>
      <c r="AH2" t="n">
        <v>180310.0499833118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127.8821403308488</v>
      </c>
      <c r="AB3" t="n">
        <v>174.9739861624466</v>
      </c>
      <c r="AC3" t="n">
        <v>158.2747145006835</v>
      </c>
      <c r="AD3" t="n">
        <v>127882.1403308488</v>
      </c>
      <c r="AE3" t="n">
        <v>174973.9861624466</v>
      </c>
      <c r="AF3" t="n">
        <v>6.000231650482664e-06</v>
      </c>
      <c r="AG3" t="n">
        <v>6.258680555555555</v>
      </c>
      <c r="AH3" t="n">
        <v>158274.7145006835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125.4248786183716</v>
      </c>
      <c r="AB4" t="n">
        <v>171.6118522807011</v>
      </c>
      <c r="AC4" t="n">
        <v>155.2334579578262</v>
      </c>
      <c r="AD4" t="n">
        <v>125424.8786183716</v>
      </c>
      <c r="AE4" t="n">
        <v>171611.8522807011</v>
      </c>
      <c r="AF4" t="n">
        <v>6.261015374446101e-06</v>
      </c>
      <c r="AG4" t="n">
        <v>5.998263888888889</v>
      </c>
      <c r="AH4" t="n">
        <v>155233.4579578262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114.0553593739751</v>
      </c>
      <c r="AB5" t="n">
        <v>156.0555744627369</v>
      </c>
      <c r="AC5" t="n">
        <v>141.1618494614305</v>
      </c>
      <c r="AD5" t="n">
        <v>114055.3593739751</v>
      </c>
      <c r="AE5" t="n">
        <v>156055.5744627369</v>
      </c>
      <c r="AF5" t="n">
        <v>6.446059788298411e-06</v>
      </c>
      <c r="AG5" t="n">
        <v>5.824652777777778</v>
      </c>
      <c r="AH5" t="n">
        <v>141161.8494614305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113.372822577629</v>
      </c>
      <c r="AB6" t="n">
        <v>155.1216975065783</v>
      </c>
      <c r="AC6" t="n">
        <v>140.3171004112628</v>
      </c>
      <c r="AD6" t="n">
        <v>113372.8225776289</v>
      </c>
      <c r="AE6" t="n">
        <v>155121.6975065783</v>
      </c>
      <c r="AF6" t="n">
        <v>6.490136519882213e-06</v>
      </c>
      <c r="AG6" t="n">
        <v>5.78125</v>
      </c>
      <c r="AH6" t="n">
        <v>140317.1004112628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112.3674981372785</v>
      </c>
      <c r="AB7" t="n">
        <v>153.7461682555073</v>
      </c>
      <c r="AC7" t="n">
        <v>139.0728497413462</v>
      </c>
      <c r="AD7" t="n">
        <v>112367.4981372785</v>
      </c>
      <c r="AE7" t="n">
        <v>153746.1682555073</v>
      </c>
      <c r="AF7" t="n">
        <v>6.591785508323758e-06</v>
      </c>
      <c r="AG7" t="n">
        <v>5.694444444444445</v>
      </c>
      <c r="AH7" t="n">
        <v>139072.8497413462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111.9470213800116</v>
      </c>
      <c r="AB8" t="n">
        <v>153.1708534060898</v>
      </c>
      <c r="AC8" t="n">
        <v>138.5524421336974</v>
      </c>
      <c r="AD8" t="n">
        <v>111947.0213800116</v>
      </c>
      <c r="AE8" t="n">
        <v>153170.8534060898</v>
      </c>
      <c r="AF8" t="n">
        <v>6.586205627681648e-06</v>
      </c>
      <c r="AG8" t="n">
        <v>5.703125</v>
      </c>
      <c r="AH8" t="n">
        <v>138552.4421336974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111.1417854044448</v>
      </c>
      <c r="AB9" t="n">
        <v>152.0690940198158</v>
      </c>
      <c r="AC9" t="n">
        <v>137.55583311692</v>
      </c>
      <c r="AD9" t="n">
        <v>111141.7854044448</v>
      </c>
      <c r="AE9" t="n">
        <v>152069.0940198158</v>
      </c>
      <c r="AF9" t="n">
        <v>6.645508080087331e-06</v>
      </c>
      <c r="AG9" t="n">
        <v>5.651041666666667</v>
      </c>
      <c r="AH9" t="n">
        <v>137555.83311692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110.711598221291</v>
      </c>
      <c r="AB10" t="n">
        <v>151.480492937306</v>
      </c>
      <c r="AC10" t="n">
        <v>137.0234072956179</v>
      </c>
      <c r="AD10" t="n">
        <v>110711.598221291</v>
      </c>
      <c r="AE10" t="n">
        <v>151480.492937306</v>
      </c>
      <c r="AF10" t="n">
        <v>6.63560271057537e-06</v>
      </c>
      <c r="AG10" t="n">
        <v>5.659722222222222</v>
      </c>
      <c r="AH10" t="n">
        <v>137023.4072956179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180.6317241515764</v>
      </c>
      <c r="AB2" t="n">
        <v>247.1482938933262</v>
      </c>
      <c r="AC2" t="n">
        <v>223.560807599028</v>
      </c>
      <c r="AD2" t="n">
        <v>180631.7241515764</v>
      </c>
      <c r="AE2" t="n">
        <v>247148.2938933262</v>
      </c>
      <c r="AF2" t="n">
        <v>4.405406128251652e-06</v>
      </c>
      <c r="AG2" t="n">
        <v>7.994791666666667</v>
      </c>
      <c r="AH2" t="n">
        <v>223560.807599028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148.1637326094118</v>
      </c>
      <c r="AB3" t="n">
        <v>202.7241554786648</v>
      </c>
      <c r="AC3" t="n">
        <v>183.3764466049779</v>
      </c>
      <c r="AD3" t="n">
        <v>148163.7326094118</v>
      </c>
      <c r="AE3" t="n">
        <v>202724.1554786648</v>
      </c>
      <c r="AF3" t="n">
        <v>5.27122677816651e-06</v>
      </c>
      <c r="AG3" t="n">
        <v>6.684027777777778</v>
      </c>
      <c r="AH3" t="n">
        <v>183376.4466049779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134.8646451110527</v>
      </c>
      <c r="AB4" t="n">
        <v>184.5277572490868</v>
      </c>
      <c r="AC4" t="n">
        <v>166.9166870836197</v>
      </c>
      <c r="AD4" t="n">
        <v>134864.6451110527</v>
      </c>
      <c r="AE4" t="n">
        <v>184527.7572490868</v>
      </c>
      <c r="AF4" t="n">
        <v>5.555385026510474e-06</v>
      </c>
      <c r="AG4" t="n">
        <v>6.336805555555555</v>
      </c>
      <c r="AH4" t="n">
        <v>166916.6870836197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132.9110083660482</v>
      </c>
      <c r="AB5" t="n">
        <v>181.8547052662027</v>
      </c>
      <c r="AC5" t="n">
        <v>164.4987474303292</v>
      </c>
      <c r="AD5" t="n">
        <v>132911.0083660482</v>
      </c>
      <c r="AE5" t="n">
        <v>181854.7052662027</v>
      </c>
      <c r="AF5" t="n">
        <v>5.741254133421542e-06</v>
      </c>
      <c r="AG5" t="n">
        <v>6.137152777777778</v>
      </c>
      <c r="AH5" t="n">
        <v>164498.7474303292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132.0575094756069</v>
      </c>
      <c r="AB6" t="n">
        <v>180.6869104305879</v>
      </c>
      <c r="AC6" t="n">
        <v>163.4424052948148</v>
      </c>
      <c r="AD6" t="n">
        <v>132057.5094756069</v>
      </c>
      <c r="AE6" t="n">
        <v>180686.9104305879</v>
      </c>
      <c r="AF6" t="n">
        <v>5.823438945861925e-06</v>
      </c>
      <c r="AG6" t="n">
        <v>6.050347222222222</v>
      </c>
      <c r="AH6" t="n">
        <v>163442.4052948148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130.9755125577852</v>
      </c>
      <c r="AB7" t="n">
        <v>179.2064745132899</v>
      </c>
      <c r="AC7" t="n">
        <v>162.1032601036584</v>
      </c>
      <c r="AD7" t="n">
        <v>130975.5125577852</v>
      </c>
      <c r="AE7" t="n">
        <v>179206.4745132899</v>
      </c>
      <c r="AF7" t="n">
        <v>5.876619740091607e-06</v>
      </c>
      <c r="AG7" t="n">
        <v>5.989583333333333</v>
      </c>
      <c r="AH7" t="n">
        <v>162103.2601036584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130.382908475672</v>
      </c>
      <c r="AB8" t="n">
        <v>178.3956474642961</v>
      </c>
      <c r="AC8" t="n">
        <v>161.3698172502173</v>
      </c>
      <c r="AD8" t="n">
        <v>130382.908475672</v>
      </c>
      <c r="AE8" t="n">
        <v>178395.6474642961</v>
      </c>
      <c r="AF8" t="n">
        <v>5.922620518624379e-06</v>
      </c>
      <c r="AG8" t="n">
        <v>5.946180555555555</v>
      </c>
      <c r="AH8" t="n">
        <v>161369.8172502173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119.7286074720914</v>
      </c>
      <c r="AB9" t="n">
        <v>163.8179627966175</v>
      </c>
      <c r="AC9" t="n">
        <v>148.1834063473084</v>
      </c>
      <c r="AD9" t="n">
        <v>119728.6074720914</v>
      </c>
      <c r="AE9" t="n">
        <v>163817.9627966175</v>
      </c>
      <c r="AF9" t="n">
        <v>5.965457222443254e-06</v>
      </c>
      <c r="AG9" t="n">
        <v>5.902777777777778</v>
      </c>
      <c r="AH9" t="n">
        <v>148183.4063473084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119.170443735734</v>
      </c>
      <c r="AB10" t="n">
        <v>163.0542585480875</v>
      </c>
      <c r="AC10" t="n">
        <v>147.4925889603923</v>
      </c>
      <c r="AD10" t="n">
        <v>119170.4437357339</v>
      </c>
      <c r="AE10" t="n">
        <v>163054.2585480875</v>
      </c>
      <c r="AF10" t="n">
        <v>6.013607949179056e-06</v>
      </c>
      <c r="AG10" t="n">
        <v>5.859375</v>
      </c>
      <c r="AH10" t="n">
        <v>147492.5889603923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118.5375077205362</v>
      </c>
      <c r="AB11" t="n">
        <v>162.1882475689282</v>
      </c>
      <c r="AC11" t="n">
        <v>146.7092288536295</v>
      </c>
      <c r="AD11" t="n">
        <v>118537.5077205362</v>
      </c>
      <c r="AE11" t="n">
        <v>162188.2475689282</v>
      </c>
      <c r="AF11" t="n">
        <v>6.017826715464248e-06</v>
      </c>
      <c r="AG11" t="n">
        <v>5.850694444444445</v>
      </c>
      <c r="AH11" t="n">
        <v>146709.2288536295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117.7824661853478</v>
      </c>
      <c r="AB12" t="n">
        <v>161.1551664304022</v>
      </c>
      <c r="AC12" t="n">
        <v>145.7747435290257</v>
      </c>
      <c r="AD12" t="n">
        <v>117782.4661853478</v>
      </c>
      <c r="AE12" t="n">
        <v>161155.1664304022</v>
      </c>
      <c r="AF12" t="n">
        <v>6.068816996430466e-06</v>
      </c>
      <c r="AG12" t="n">
        <v>5.798611111111111</v>
      </c>
      <c r="AH12" t="n">
        <v>145774.7435290257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117.6306269777947</v>
      </c>
      <c r="AB13" t="n">
        <v>160.9474133279551</v>
      </c>
      <c r="AC13" t="n">
        <v>145.5868180910928</v>
      </c>
      <c r="AD13" t="n">
        <v>117630.6269777947</v>
      </c>
      <c r="AE13" t="n">
        <v>160947.4133279551</v>
      </c>
      <c r="AF13" t="n">
        <v>6.06857360606786e-06</v>
      </c>
      <c r="AG13" t="n">
        <v>5.798611111111111</v>
      </c>
      <c r="AH13" t="n">
        <v>145586.8180910928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117.5275961241598</v>
      </c>
      <c r="AB14" t="n">
        <v>160.8064419686114</v>
      </c>
      <c r="AC14" t="n">
        <v>145.4593008404302</v>
      </c>
      <c r="AD14" t="n">
        <v>117527.5961241598</v>
      </c>
      <c r="AE14" t="n">
        <v>160806.4419686114</v>
      </c>
      <c r="AF14" t="n">
        <v>6.069831122941331e-06</v>
      </c>
      <c r="AG14" t="n">
        <v>5.798611111111111</v>
      </c>
      <c r="AH14" t="n">
        <v>145459.3008404303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82.97416984508824</v>
      </c>
      <c r="AB2" t="n">
        <v>113.5289197440281</v>
      </c>
      <c r="AC2" t="n">
        <v>102.6938789825269</v>
      </c>
      <c r="AD2" t="n">
        <v>82974.16984508824</v>
      </c>
      <c r="AE2" t="n">
        <v>113528.9197440281</v>
      </c>
      <c r="AF2" t="n">
        <v>1.013994715379119e-05</v>
      </c>
      <c r="AG2" t="n">
        <v>5.590277777777778</v>
      </c>
      <c r="AH2" t="n">
        <v>102693.8789825269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118.7664861015876</v>
      </c>
      <c r="AB2" t="n">
        <v>162.5015458916957</v>
      </c>
      <c r="AC2" t="n">
        <v>146.9926264241892</v>
      </c>
      <c r="AD2" t="n">
        <v>118766.4861015876</v>
      </c>
      <c r="AE2" t="n">
        <v>162501.5458916957</v>
      </c>
      <c r="AF2" t="n">
        <v>6.597642780922701e-06</v>
      </c>
      <c r="AG2" t="n">
        <v>6.336805555555555</v>
      </c>
      <c r="AH2" t="n">
        <v>146992.6264241892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105.3227423695083</v>
      </c>
      <c r="AB3" t="n">
        <v>144.1072226213592</v>
      </c>
      <c r="AC3" t="n">
        <v>130.3538315501729</v>
      </c>
      <c r="AD3" t="n">
        <v>105322.7423695083</v>
      </c>
      <c r="AE3" t="n">
        <v>144107.2226213592</v>
      </c>
      <c r="AF3" t="n">
        <v>7.237458256583709e-06</v>
      </c>
      <c r="AG3" t="n">
        <v>5.772569444444445</v>
      </c>
      <c r="AH3" t="n">
        <v>130353.8315501729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103.327671860597</v>
      </c>
      <c r="AB4" t="n">
        <v>141.3774791347691</v>
      </c>
      <c r="AC4" t="n">
        <v>127.8846109507231</v>
      </c>
      <c r="AD4" t="n">
        <v>103327.671860597</v>
      </c>
      <c r="AE4" t="n">
        <v>141377.4791347691</v>
      </c>
      <c r="AF4" t="n">
        <v>7.527255048659494e-06</v>
      </c>
      <c r="AG4" t="n">
        <v>5.555555555555555</v>
      </c>
      <c r="AH4" t="n">
        <v>127884.6109507231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102.2582803892124</v>
      </c>
      <c r="AB5" t="n">
        <v>139.9142905453994</v>
      </c>
      <c r="AC5" t="n">
        <v>126.5610670267243</v>
      </c>
      <c r="AD5" t="n">
        <v>102258.2803892124</v>
      </c>
      <c r="AE5" t="n">
        <v>139914.2905453994</v>
      </c>
      <c r="AF5" t="n">
        <v>7.619296820494859e-06</v>
      </c>
      <c r="AG5" t="n">
        <v>5.486111111111111</v>
      </c>
      <c r="AH5" t="n">
        <v>126561.0670267243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101.7219363474765</v>
      </c>
      <c r="AB6" t="n">
        <v>139.1804409656676</v>
      </c>
      <c r="AC6" t="n">
        <v>125.8972550209175</v>
      </c>
      <c r="AD6" t="n">
        <v>101721.9363474765</v>
      </c>
      <c r="AE6" t="n">
        <v>139180.4409656676</v>
      </c>
      <c r="AF6" t="n">
        <v>7.670179745615144e-06</v>
      </c>
      <c r="AG6" t="n">
        <v>5.451388888888889</v>
      </c>
      <c r="AH6" t="n">
        <v>125897.2550209175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138.6266747949689</v>
      </c>
      <c r="AB2" t="n">
        <v>189.6751322316546</v>
      </c>
      <c r="AC2" t="n">
        <v>171.572803822239</v>
      </c>
      <c r="AD2" t="n">
        <v>138626.6747949689</v>
      </c>
      <c r="AE2" t="n">
        <v>189675.1322316546</v>
      </c>
      <c r="AF2" t="n">
        <v>5.698270444631135e-06</v>
      </c>
      <c r="AG2" t="n">
        <v>6.848958333333333</v>
      </c>
      <c r="AH2" t="n">
        <v>171572.803822239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122.620979735508</v>
      </c>
      <c r="AB3" t="n">
        <v>167.7754341298807</v>
      </c>
      <c r="AC3" t="n">
        <v>151.7631821708721</v>
      </c>
      <c r="AD3" t="n">
        <v>122620.979735508</v>
      </c>
      <c r="AE3" t="n">
        <v>167775.4341298807</v>
      </c>
      <c r="AF3" t="n">
        <v>6.459037476099029e-06</v>
      </c>
      <c r="AG3" t="n">
        <v>6.041666666666667</v>
      </c>
      <c r="AH3" t="n">
        <v>151763.1821708721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110.7340197257365</v>
      </c>
      <c r="AB4" t="n">
        <v>151.5111710288552</v>
      </c>
      <c r="AC4" t="n">
        <v>137.0511575131667</v>
      </c>
      <c r="AD4" t="n">
        <v>110734.0197257365</v>
      </c>
      <c r="AE4" t="n">
        <v>151511.1710288552</v>
      </c>
      <c r="AF4" t="n">
        <v>6.739949208257209e-06</v>
      </c>
      <c r="AG4" t="n">
        <v>5.789930555555555</v>
      </c>
      <c r="AH4" t="n">
        <v>137051.1575131667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109.9918022513719</v>
      </c>
      <c r="AB5" t="n">
        <v>150.4956363361061</v>
      </c>
      <c r="AC5" t="n">
        <v>136.1325440261813</v>
      </c>
      <c r="AD5" t="n">
        <v>109991.8022513719</v>
      </c>
      <c r="AE5" t="n">
        <v>150495.6363361061</v>
      </c>
      <c r="AF5" t="n">
        <v>6.810592824151092e-06</v>
      </c>
      <c r="AG5" t="n">
        <v>5.729166666666667</v>
      </c>
      <c r="AH5" t="n">
        <v>136132.5440261813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108.9555933402183</v>
      </c>
      <c r="AB6" t="n">
        <v>149.0778495895556</v>
      </c>
      <c r="AC6" t="n">
        <v>134.850068856845</v>
      </c>
      <c r="AD6" t="n">
        <v>108955.5933402183</v>
      </c>
      <c r="AE6" t="n">
        <v>149077.8495895556</v>
      </c>
      <c r="AF6" t="n">
        <v>6.917187389609291e-06</v>
      </c>
      <c r="AG6" t="n">
        <v>5.642361111111111</v>
      </c>
      <c r="AH6" t="n">
        <v>134850.068856845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108.0233980967724</v>
      </c>
      <c r="AB7" t="n">
        <v>147.8023789319219</v>
      </c>
      <c r="AC7" t="n">
        <v>133.6963273286411</v>
      </c>
      <c r="AD7" t="n">
        <v>108023.3980967723</v>
      </c>
      <c r="AE7" t="n">
        <v>147802.3789319219</v>
      </c>
      <c r="AF7" t="n">
        <v>6.972956300120935e-06</v>
      </c>
      <c r="AG7" t="n">
        <v>5.590277777777778</v>
      </c>
      <c r="AH7" t="n">
        <v>133696.3273286411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107.5659940491561</v>
      </c>
      <c r="AB8" t="n">
        <v>147.1765385347313</v>
      </c>
      <c r="AC8" t="n">
        <v>133.1302162605857</v>
      </c>
      <c r="AD8" t="n">
        <v>107565.9940491561</v>
      </c>
      <c r="AE8" t="n">
        <v>147176.5385347313</v>
      </c>
      <c r="AF8" t="n">
        <v>7.020456492232789e-06</v>
      </c>
      <c r="AG8" t="n">
        <v>5.555555555555555</v>
      </c>
      <c r="AH8" t="n">
        <v>133130.2162605856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107.6846053111783</v>
      </c>
      <c r="AB9" t="n">
        <v>147.3388276961895</v>
      </c>
      <c r="AC9" t="n">
        <v>133.2770167722486</v>
      </c>
      <c r="AD9" t="n">
        <v>107684.6053111783</v>
      </c>
      <c r="AE9" t="n">
        <v>147338.8276961895</v>
      </c>
      <c r="AF9" t="n">
        <v>7.01771523232851e-06</v>
      </c>
      <c r="AG9" t="n">
        <v>5.555555555555555</v>
      </c>
      <c r="AH9" t="n">
        <v>133277.0167722486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