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  <c r="AA2" t="n">
        <v>175.4675060567091</v>
      </c>
      <c r="AB2" t="n">
        <v>240.0823828667094</v>
      </c>
      <c r="AC2" t="n">
        <v>217.1692572037208</v>
      </c>
      <c r="AD2" t="n">
        <v>175467.5060567091</v>
      </c>
      <c r="AE2" t="n">
        <v>240082.3828667094</v>
      </c>
      <c r="AF2" t="n">
        <v>5.599045343119999e-06</v>
      </c>
      <c r="AG2" t="n">
        <v>6.118827160493827</v>
      </c>
      <c r="AH2" t="n">
        <v>217169.2572037208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  <c r="AA3" t="n">
        <v>117.0121238698361</v>
      </c>
      <c r="AB3" t="n">
        <v>160.1011500892153</v>
      </c>
      <c r="AC3" t="n">
        <v>144.8213210281201</v>
      </c>
      <c r="AD3" t="n">
        <v>117012.1238698361</v>
      </c>
      <c r="AE3" t="n">
        <v>160101.1500892153</v>
      </c>
      <c r="AF3" t="n">
        <v>7.454118102093552e-06</v>
      </c>
      <c r="AG3" t="n">
        <v>4.594907407407408</v>
      </c>
      <c r="AH3" t="n">
        <v>144821.3210281201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  <c r="AA4" t="n">
        <v>110.4975822620942</v>
      </c>
      <c r="AB4" t="n">
        <v>151.1876668602153</v>
      </c>
      <c r="AC4" t="n">
        <v>136.7585281283407</v>
      </c>
      <c r="AD4" t="n">
        <v>110497.5822620942</v>
      </c>
      <c r="AE4" t="n">
        <v>151187.6668602153</v>
      </c>
      <c r="AF4" t="n">
        <v>8.157472481177907e-06</v>
      </c>
      <c r="AG4" t="n">
        <v>4.197530864197531</v>
      </c>
      <c r="AH4" t="n">
        <v>136758.5281283408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  <c r="AA5" t="n">
        <v>107.499561129519</v>
      </c>
      <c r="AB5" t="n">
        <v>147.0856420832702</v>
      </c>
      <c r="AC5" t="n">
        <v>133.0479948388781</v>
      </c>
      <c r="AD5" t="n">
        <v>107499.561129519</v>
      </c>
      <c r="AE5" t="n">
        <v>147085.6420832702</v>
      </c>
      <c r="AF5" t="n">
        <v>8.53134590838369e-06</v>
      </c>
      <c r="AG5" t="n">
        <v>4.016203703703704</v>
      </c>
      <c r="AH5" t="n">
        <v>133047.994838878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  <c r="AA6" t="n">
        <v>95.65180820400275</v>
      </c>
      <c r="AB6" t="n">
        <v>130.8750238446173</v>
      </c>
      <c r="AC6" t="n">
        <v>118.3844952531714</v>
      </c>
      <c r="AD6" t="n">
        <v>95651.80820400275</v>
      </c>
      <c r="AE6" t="n">
        <v>130875.0238446173</v>
      </c>
      <c r="AF6" t="n">
        <v>8.70012609957775e-06</v>
      </c>
      <c r="AG6" t="n">
        <v>3.935185185185185</v>
      </c>
      <c r="AH6" t="n">
        <v>118384.4952531714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  <c r="AA7" t="n">
        <v>94.12791658507911</v>
      </c>
      <c r="AB7" t="n">
        <v>128.7899681022536</v>
      </c>
      <c r="AC7" t="n">
        <v>116.4984343044641</v>
      </c>
      <c r="AD7" t="n">
        <v>94127.9165850791</v>
      </c>
      <c r="AE7" t="n">
        <v>128789.9681022536</v>
      </c>
      <c r="AF7" t="n">
        <v>8.88613057119877e-06</v>
      </c>
      <c r="AG7" t="n">
        <v>3.854166666666667</v>
      </c>
      <c r="AH7" t="n">
        <v>116498.4343044641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  <c r="AA8" t="n">
        <v>92.85788538558411</v>
      </c>
      <c r="AB8" t="n">
        <v>127.0522553852833</v>
      </c>
      <c r="AC8" t="n">
        <v>114.9265664503058</v>
      </c>
      <c r="AD8" t="n">
        <v>92857.88538558412</v>
      </c>
      <c r="AE8" t="n">
        <v>127052.2553852833</v>
      </c>
      <c r="AF8" t="n">
        <v>9.007588383694025e-06</v>
      </c>
      <c r="AG8" t="n">
        <v>3.804012345679012</v>
      </c>
      <c r="AH8" t="n">
        <v>114926.5664503058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  <c r="AA9" t="n">
        <v>92.15555004027044</v>
      </c>
      <c r="AB9" t="n">
        <v>126.091289180977</v>
      </c>
      <c r="AC9" t="n">
        <v>114.0573135118136</v>
      </c>
      <c r="AD9" t="n">
        <v>92155.55004027043</v>
      </c>
      <c r="AE9" t="n">
        <v>126091.289180977</v>
      </c>
      <c r="AF9" t="n">
        <v>9.066630375879218e-06</v>
      </c>
      <c r="AG9" t="n">
        <v>3.777006172839505</v>
      </c>
      <c r="AH9" t="n">
        <v>114057.3135118136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  <c r="AA10" t="n">
        <v>91.26510892943787</v>
      </c>
      <c r="AB10" t="n">
        <v>124.8729483696472</v>
      </c>
      <c r="AC10" t="n">
        <v>112.9552494375647</v>
      </c>
      <c r="AD10" t="n">
        <v>91265.10892943788</v>
      </c>
      <c r="AE10" t="n">
        <v>124872.9483696472</v>
      </c>
      <c r="AF10" t="n">
        <v>9.13268637916611e-06</v>
      </c>
      <c r="AG10" t="n">
        <v>3.75</v>
      </c>
      <c r="AH10" t="n">
        <v>112955.2494375647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  <c r="AA11" t="n">
        <v>90.43753993550087</v>
      </c>
      <c r="AB11" t="n">
        <v>123.7406319623759</v>
      </c>
      <c r="AC11" t="n">
        <v>111.9309997189869</v>
      </c>
      <c r="AD11" t="n">
        <v>90437.53993550087</v>
      </c>
      <c r="AE11" t="n">
        <v>123740.6319623759</v>
      </c>
      <c r="AF11" t="n">
        <v>9.199186307206275e-06</v>
      </c>
      <c r="AG11" t="n">
        <v>3.722993827160495</v>
      </c>
      <c r="AH11" t="n">
        <v>111930.9997189869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  <c r="AA12" t="n">
        <v>89.51660972252084</v>
      </c>
      <c r="AB12" t="n">
        <v>122.4805746164036</v>
      </c>
      <c r="AC12" t="n">
        <v>110.7912004776123</v>
      </c>
      <c r="AD12" t="n">
        <v>89516.60972252084</v>
      </c>
      <c r="AE12" t="n">
        <v>122480.5746164036</v>
      </c>
      <c r="AF12" t="n">
        <v>9.257518019786231e-06</v>
      </c>
      <c r="AG12" t="n">
        <v>3.699845679012346</v>
      </c>
      <c r="AH12" t="n">
        <v>110791.2004776123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  <c r="AA13" t="n">
        <v>89.64843590768939</v>
      </c>
      <c r="AB13" t="n">
        <v>122.660945018712</v>
      </c>
      <c r="AC13" t="n">
        <v>110.9543565818758</v>
      </c>
      <c r="AD13" t="n">
        <v>89648.43590768939</v>
      </c>
      <c r="AE13" t="n">
        <v>122660.945018712</v>
      </c>
      <c r="AF13" t="n">
        <v>9.255120826118562e-06</v>
      </c>
      <c r="AG13" t="n">
        <v>3.699845679012346</v>
      </c>
      <c r="AH13" t="n">
        <v>110954.3565818758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7.1322</v>
      </c>
      <c r="E2" t="n">
        <v>14.02</v>
      </c>
      <c r="F2" t="n">
        <v>9.09</v>
      </c>
      <c r="G2" t="n">
        <v>6.73</v>
      </c>
      <c r="H2" t="n">
        <v>0.11</v>
      </c>
      <c r="I2" t="n">
        <v>81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110.42</v>
      </c>
      <c r="Q2" t="n">
        <v>476.9</v>
      </c>
      <c r="R2" t="n">
        <v>116.76</v>
      </c>
      <c r="S2" t="n">
        <v>30.99</v>
      </c>
      <c r="T2" t="n">
        <v>38759.75</v>
      </c>
      <c r="U2" t="n">
        <v>0.27</v>
      </c>
      <c r="V2" t="n">
        <v>0.5600000000000001</v>
      </c>
      <c r="W2" t="n">
        <v>1.59</v>
      </c>
      <c r="X2" t="n">
        <v>2.39</v>
      </c>
      <c r="Y2" t="n">
        <v>2</v>
      </c>
      <c r="Z2" t="n">
        <v>10</v>
      </c>
      <c r="AA2" t="n">
        <v>144.1343191733963</v>
      </c>
      <c r="AB2" t="n">
        <v>197.2109342503364</v>
      </c>
      <c r="AC2" t="n">
        <v>178.3893994728248</v>
      </c>
      <c r="AD2" t="n">
        <v>144134.3191733963</v>
      </c>
      <c r="AE2" t="n">
        <v>197210.9342503364</v>
      </c>
      <c r="AF2" t="n">
        <v>6.710502630305476e-06</v>
      </c>
      <c r="AG2" t="n">
        <v>5.408950617283951</v>
      </c>
      <c r="AH2" t="n">
        <v>178389.3994728248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9.0318</v>
      </c>
      <c r="E3" t="n">
        <v>11.07</v>
      </c>
      <c r="F3" t="n">
        <v>7.65</v>
      </c>
      <c r="G3" t="n">
        <v>13.5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32</v>
      </c>
      <c r="N3" t="n">
        <v>28.26</v>
      </c>
      <c r="O3" t="n">
        <v>20034.4</v>
      </c>
      <c r="P3" t="n">
        <v>90.54000000000001</v>
      </c>
      <c r="Q3" t="n">
        <v>476.79</v>
      </c>
      <c r="R3" t="n">
        <v>70.42</v>
      </c>
      <c r="S3" t="n">
        <v>30.99</v>
      </c>
      <c r="T3" t="n">
        <v>15825.27</v>
      </c>
      <c r="U3" t="n">
        <v>0.44</v>
      </c>
      <c r="V3" t="n">
        <v>0.67</v>
      </c>
      <c r="W3" t="n">
        <v>1.49</v>
      </c>
      <c r="X3" t="n">
        <v>0.95</v>
      </c>
      <c r="Y3" t="n">
        <v>2</v>
      </c>
      <c r="Z3" t="n">
        <v>10</v>
      </c>
      <c r="AA3" t="n">
        <v>106.0342060888071</v>
      </c>
      <c r="AB3" t="n">
        <v>145.0806786696674</v>
      </c>
      <c r="AC3" t="n">
        <v>131.234382319485</v>
      </c>
      <c r="AD3" t="n">
        <v>106034.2060888071</v>
      </c>
      <c r="AE3" t="n">
        <v>145080.6786696674</v>
      </c>
      <c r="AF3" t="n">
        <v>8.497787170353186e-06</v>
      </c>
      <c r="AG3" t="n">
        <v>4.270833333333333</v>
      </c>
      <c r="AH3" t="n">
        <v>131234.382319485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9.7347</v>
      </c>
      <c r="E4" t="n">
        <v>10.27</v>
      </c>
      <c r="F4" t="n">
        <v>7.27</v>
      </c>
      <c r="G4" t="n">
        <v>20.78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83.5</v>
      </c>
      <c r="Q4" t="n">
        <v>476.74</v>
      </c>
      <c r="R4" t="n">
        <v>57.56</v>
      </c>
      <c r="S4" t="n">
        <v>30.99</v>
      </c>
      <c r="T4" t="n">
        <v>9461.559999999999</v>
      </c>
      <c r="U4" t="n">
        <v>0.54</v>
      </c>
      <c r="V4" t="n">
        <v>0.7</v>
      </c>
      <c r="W4" t="n">
        <v>1.49</v>
      </c>
      <c r="X4" t="n">
        <v>0.57</v>
      </c>
      <c r="Y4" t="n">
        <v>2</v>
      </c>
      <c r="Z4" t="n">
        <v>10</v>
      </c>
      <c r="AA4" t="n">
        <v>101.2575770695366</v>
      </c>
      <c r="AB4" t="n">
        <v>138.545084115505</v>
      </c>
      <c r="AC4" t="n">
        <v>125.3225357368053</v>
      </c>
      <c r="AD4" t="n">
        <v>101257.5770695366</v>
      </c>
      <c r="AE4" t="n">
        <v>138545.084115505</v>
      </c>
      <c r="AF4" t="n">
        <v>9.159127612130159e-06</v>
      </c>
      <c r="AG4" t="n">
        <v>3.962191358024691</v>
      </c>
      <c r="AH4" t="n">
        <v>125322.5357368053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10.0293</v>
      </c>
      <c r="E5" t="n">
        <v>9.970000000000001</v>
      </c>
      <c r="F5" t="n">
        <v>7.13</v>
      </c>
      <c r="G5" t="n">
        <v>26.74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79.47</v>
      </c>
      <c r="Q5" t="n">
        <v>476.7</v>
      </c>
      <c r="R5" t="n">
        <v>53.03</v>
      </c>
      <c r="S5" t="n">
        <v>30.99</v>
      </c>
      <c r="T5" t="n">
        <v>7222.92</v>
      </c>
      <c r="U5" t="n">
        <v>0.58</v>
      </c>
      <c r="V5" t="n">
        <v>0.71</v>
      </c>
      <c r="W5" t="n">
        <v>1.48</v>
      </c>
      <c r="X5" t="n">
        <v>0.44</v>
      </c>
      <c r="Y5" t="n">
        <v>2</v>
      </c>
      <c r="Z5" t="n">
        <v>10</v>
      </c>
      <c r="AA5" t="n">
        <v>89.36011353624804</v>
      </c>
      <c r="AB5" t="n">
        <v>122.2664496302208</v>
      </c>
      <c r="AC5" t="n">
        <v>110.5975112795844</v>
      </c>
      <c r="AD5" t="n">
        <v>89360.11353624804</v>
      </c>
      <c r="AE5" t="n">
        <v>122266.4496302208</v>
      </c>
      <c r="AF5" t="n">
        <v>9.436309137450255e-06</v>
      </c>
      <c r="AG5" t="n">
        <v>3.846450617283951</v>
      </c>
      <c r="AH5" t="n">
        <v>110597.5112795844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10.2928</v>
      </c>
      <c r="E6" t="n">
        <v>9.720000000000001</v>
      </c>
      <c r="F6" t="n">
        <v>7</v>
      </c>
      <c r="G6" t="n">
        <v>35.02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75.45</v>
      </c>
      <c r="Q6" t="n">
        <v>476.81</v>
      </c>
      <c r="R6" t="n">
        <v>49.06</v>
      </c>
      <c r="S6" t="n">
        <v>30.99</v>
      </c>
      <c r="T6" t="n">
        <v>5257.88</v>
      </c>
      <c r="U6" t="n">
        <v>0.63</v>
      </c>
      <c r="V6" t="n">
        <v>0.73</v>
      </c>
      <c r="W6" t="n">
        <v>1.47</v>
      </c>
      <c r="X6" t="n">
        <v>0.31</v>
      </c>
      <c r="Y6" t="n">
        <v>2</v>
      </c>
      <c r="Z6" t="n">
        <v>10</v>
      </c>
      <c r="AA6" t="n">
        <v>87.58446462136257</v>
      </c>
      <c r="AB6" t="n">
        <v>119.8369284487743</v>
      </c>
      <c r="AC6" t="n">
        <v>108.3998601898399</v>
      </c>
      <c r="AD6" t="n">
        <v>87584.46462136257</v>
      </c>
      <c r="AE6" t="n">
        <v>119836.9284487743</v>
      </c>
      <c r="AF6" t="n">
        <v>9.684229476628278e-06</v>
      </c>
      <c r="AG6" t="n">
        <v>3.75</v>
      </c>
      <c r="AH6" t="n">
        <v>108399.8601898399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10.4179</v>
      </c>
      <c r="E7" t="n">
        <v>9.6</v>
      </c>
      <c r="F7" t="n">
        <v>6.95</v>
      </c>
      <c r="G7" t="n">
        <v>41.71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72.18000000000001</v>
      </c>
      <c r="Q7" t="n">
        <v>476.76</v>
      </c>
      <c r="R7" t="n">
        <v>47.39</v>
      </c>
      <c r="S7" t="n">
        <v>30.99</v>
      </c>
      <c r="T7" t="n">
        <v>4431.43</v>
      </c>
      <c r="U7" t="n">
        <v>0.65</v>
      </c>
      <c r="V7" t="n">
        <v>0.73</v>
      </c>
      <c r="W7" t="n">
        <v>1.46</v>
      </c>
      <c r="X7" t="n">
        <v>0.26</v>
      </c>
      <c r="Y7" t="n">
        <v>2</v>
      </c>
      <c r="Z7" t="n">
        <v>10</v>
      </c>
      <c r="AA7" t="n">
        <v>86.46923883671168</v>
      </c>
      <c r="AB7" t="n">
        <v>118.3110273299264</v>
      </c>
      <c r="AC7" t="n">
        <v>107.0195889321588</v>
      </c>
      <c r="AD7" t="n">
        <v>86469.23883671168</v>
      </c>
      <c r="AE7" t="n">
        <v>118311.0273299265</v>
      </c>
      <c r="AF7" t="n">
        <v>9.801932833103308e-06</v>
      </c>
      <c r="AG7" t="n">
        <v>3.703703703703704</v>
      </c>
      <c r="AH7" t="n">
        <v>107019.5889321588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10.5467</v>
      </c>
      <c r="E8" t="n">
        <v>9.48</v>
      </c>
      <c r="F8" t="n">
        <v>6.9</v>
      </c>
      <c r="G8" t="n">
        <v>51.75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6</v>
      </c>
      <c r="N8" t="n">
        <v>30.44</v>
      </c>
      <c r="O8" t="n">
        <v>20919.39</v>
      </c>
      <c r="P8" t="n">
        <v>67.95</v>
      </c>
      <c r="Q8" t="n">
        <v>476.7</v>
      </c>
      <c r="R8" t="n">
        <v>45.63</v>
      </c>
      <c r="S8" t="n">
        <v>30.99</v>
      </c>
      <c r="T8" t="n">
        <v>3560</v>
      </c>
      <c r="U8" t="n">
        <v>0.68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85.15224363909211</v>
      </c>
      <c r="AB8" t="n">
        <v>116.5090563988168</v>
      </c>
      <c r="AC8" t="n">
        <v>105.3895955776316</v>
      </c>
      <c r="AD8" t="n">
        <v>85152.24363909211</v>
      </c>
      <c r="AE8" t="n">
        <v>116509.0563988168</v>
      </c>
      <c r="AF8" t="n">
        <v>9.923117423942509e-06</v>
      </c>
      <c r="AG8" t="n">
        <v>3.657407407407408</v>
      </c>
      <c r="AH8" t="n">
        <v>105389.5955776316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10.5405</v>
      </c>
      <c r="E9" t="n">
        <v>9.49</v>
      </c>
      <c r="F9" t="n">
        <v>6.91</v>
      </c>
      <c r="G9" t="n">
        <v>51.79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65.22</v>
      </c>
      <c r="Q9" t="n">
        <v>476.7</v>
      </c>
      <c r="R9" t="n">
        <v>45.64</v>
      </c>
      <c r="S9" t="n">
        <v>30.99</v>
      </c>
      <c r="T9" t="n">
        <v>3567.39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84.54970048881019</v>
      </c>
      <c r="AB9" t="n">
        <v>115.6846302782738</v>
      </c>
      <c r="AC9" t="n">
        <v>104.6438515289436</v>
      </c>
      <c r="AD9" t="n">
        <v>84549.70048881019</v>
      </c>
      <c r="AE9" t="n">
        <v>115684.6302782738</v>
      </c>
      <c r="AF9" t="n">
        <v>9.917284004197143e-06</v>
      </c>
      <c r="AG9" t="n">
        <v>3.661265432098766</v>
      </c>
      <c r="AH9" t="n">
        <v>104643.8515289436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10.611</v>
      </c>
      <c r="E10" t="n">
        <v>9.42</v>
      </c>
      <c r="F10" t="n">
        <v>6.87</v>
      </c>
      <c r="G10" t="n">
        <v>58.92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65.33</v>
      </c>
      <c r="Q10" t="n">
        <v>476.7</v>
      </c>
      <c r="R10" t="n">
        <v>44.61</v>
      </c>
      <c r="S10" t="n">
        <v>30.99</v>
      </c>
      <c r="T10" t="n">
        <v>3057.87</v>
      </c>
      <c r="U10" t="n">
        <v>0.6899999999999999</v>
      </c>
      <c r="V10" t="n">
        <v>0.74</v>
      </c>
      <c r="W10" t="n">
        <v>1.47</v>
      </c>
      <c r="X10" t="n">
        <v>0.18</v>
      </c>
      <c r="Y10" t="n">
        <v>2</v>
      </c>
      <c r="Z10" t="n">
        <v>10</v>
      </c>
      <c r="AA10" t="n">
        <v>84.3856333080292</v>
      </c>
      <c r="AB10" t="n">
        <v>115.4601463233961</v>
      </c>
      <c r="AC10" t="n">
        <v>104.4407920076542</v>
      </c>
      <c r="AD10" t="n">
        <v>84385.6333080292</v>
      </c>
      <c r="AE10" t="n">
        <v>115460.1463233961</v>
      </c>
      <c r="AF10" t="n">
        <v>9.983615631946862e-06</v>
      </c>
      <c r="AG10" t="n">
        <v>3.63425925925926</v>
      </c>
      <c r="AH10" t="n">
        <v>104440.7920076542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9.5022</v>
      </c>
      <c r="E2" t="n">
        <v>10.52</v>
      </c>
      <c r="F2" t="n">
        <v>7.89</v>
      </c>
      <c r="G2" t="n">
        <v>11.01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58.23</v>
      </c>
      <c r="Q2" t="n">
        <v>476.88</v>
      </c>
      <c r="R2" t="n">
        <v>78.09</v>
      </c>
      <c r="S2" t="n">
        <v>30.99</v>
      </c>
      <c r="T2" t="n">
        <v>19614.66</v>
      </c>
      <c r="U2" t="n">
        <v>0.4</v>
      </c>
      <c r="V2" t="n">
        <v>0.64</v>
      </c>
      <c r="W2" t="n">
        <v>1.51</v>
      </c>
      <c r="X2" t="n">
        <v>1.19</v>
      </c>
      <c r="Y2" t="n">
        <v>2</v>
      </c>
      <c r="Z2" t="n">
        <v>10</v>
      </c>
      <c r="AA2" t="n">
        <v>86.99989759759652</v>
      </c>
      <c r="AB2" t="n">
        <v>119.037098057581</v>
      </c>
      <c r="AC2" t="n">
        <v>107.6763644886129</v>
      </c>
      <c r="AD2" t="n">
        <v>86999.89759759651</v>
      </c>
      <c r="AE2" t="n">
        <v>119037.098057581</v>
      </c>
      <c r="AF2" t="n">
        <v>1.090029494025394e-05</v>
      </c>
      <c r="AG2" t="n">
        <v>4.058641975308642</v>
      </c>
      <c r="AH2" t="n">
        <v>107676.3644886129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10.6569</v>
      </c>
      <c r="E3" t="n">
        <v>9.380000000000001</v>
      </c>
      <c r="F3" t="n">
        <v>7.18</v>
      </c>
      <c r="G3" t="n">
        <v>23.94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47.09</v>
      </c>
      <c r="Q3" t="n">
        <v>476.89</v>
      </c>
      <c r="R3" t="n">
        <v>54.95</v>
      </c>
      <c r="S3" t="n">
        <v>30.99</v>
      </c>
      <c r="T3" t="n">
        <v>8172.32</v>
      </c>
      <c r="U3" t="n">
        <v>0.5600000000000001</v>
      </c>
      <c r="V3" t="n">
        <v>0.71</v>
      </c>
      <c r="W3" t="n">
        <v>1.47</v>
      </c>
      <c r="X3" t="n">
        <v>0.48</v>
      </c>
      <c r="Y3" t="n">
        <v>2</v>
      </c>
      <c r="Z3" t="n">
        <v>10</v>
      </c>
      <c r="AA3" t="n">
        <v>72.51172902728895</v>
      </c>
      <c r="AB3" t="n">
        <v>99.21374664680938</v>
      </c>
      <c r="AC3" t="n">
        <v>89.74492591423056</v>
      </c>
      <c r="AD3" t="n">
        <v>72511.72902728895</v>
      </c>
      <c r="AE3" t="n">
        <v>99213.74664680938</v>
      </c>
      <c r="AF3" t="n">
        <v>1.222489035684286e-05</v>
      </c>
      <c r="AG3" t="n">
        <v>3.618827160493828</v>
      </c>
      <c r="AH3" t="n">
        <v>89744.92591423057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10.8082</v>
      </c>
      <c r="E4" t="n">
        <v>9.25</v>
      </c>
      <c r="F4" t="n">
        <v>7.1</v>
      </c>
      <c r="G4" t="n">
        <v>28.41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44.96</v>
      </c>
      <c r="Q4" t="n">
        <v>476.77</v>
      </c>
      <c r="R4" t="n">
        <v>51.84</v>
      </c>
      <c r="S4" t="n">
        <v>30.99</v>
      </c>
      <c r="T4" t="n">
        <v>6628.9</v>
      </c>
      <c r="U4" t="n">
        <v>0.6</v>
      </c>
      <c r="V4" t="n">
        <v>0.72</v>
      </c>
      <c r="W4" t="n">
        <v>1.48</v>
      </c>
      <c r="X4" t="n">
        <v>0.41</v>
      </c>
      <c r="Y4" t="n">
        <v>2</v>
      </c>
      <c r="Z4" t="n">
        <v>10</v>
      </c>
      <c r="AA4" t="n">
        <v>71.75232007133691</v>
      </c>
      <c r="AB4" t="n">
        <v>98.17468981051768</v>
      </c>
      <c r="AC4" t="n">
        <v>88.8050352040688</v>
      </c>
      <c r="AD4" t="n">
        <v>71752.32007133692</v>
      </c>
      <c r="AE4" t="n">
        <v>98174.68981051768</v>
      </c>
      <c r="AF4" t="n">
        <v>1.239845170310588e-05</v>
      </c>
      <c r="AG4" t="n">
        <v>3.568672839506173</v>
      </c>
      <c r="AH4" t="n">
        <v>88805.0352040688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8.5915</v>
      </c>
      <c r="E2" t="n">
        <v>11.64</v>
      </c>
      <c r="F2" t="n">
        <v>8.34</v>
      </c>
      <c r="G2" t="n">
        <v>8.779999999999999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76.73999999999999</v>
      </c>
      <c r="Q2" t="n">
        <v>476.85</v>
      </c>
      <c r="R2" t="n">
        <v>92.65000000000001</v>
      </c>
      <c r="S2" t="n">
        <v>30.99</v>
      </c>
      <c r="T2" t="n">
        <v>26825.89</v>
      </c>
      <c r="U2" t="n">
        <v>0.33</v>
      </c>
      <c r="V2" t="n">
        <v>0.61</v>
      </c>
      <c r="W2" t="n">
        <v>1.54</v>
      </c>
      <c r="X2" t="n">
        <v>1.64</v>
      </c>
      <c r="Y2" t="n">
        <v>2</v>
      </c>
      <c r="Z2" t="n">
        <v>10</v>
      </c>
      <c r="AA2" t="n">
        <v>98.74935437628932</v>
      </c>
      <c r="AB2" t="n">
        <v>135.1132231716302</v>
      </c>
      <c r="AC2" t="n">
        <v>122.2182067847657</v>
      </c>
      <c r="AD2" t="n">
        <v>98749.35437628932</v>
      </c>
      <c r="AE2" t="n">
        <v>135113.2231716302</v>
      </c>
      <c r="AF2" t="n">
        <v>9.077589183698996e-06</v>
      </c>
      <c r="AG2" t="n">
        <v>4.490740740740741</v>
      </c>
      <c r="AH2" t="n">
        <v>122218.2067847657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10.0725</v>
      </c>
      <c r="E3" t="n">
        <v>9.93</v>
      </c>
      <c r="F3" t="n">
        <v>7.36</v>
      </c>
      <c r="G3" t="n">
        <v>18.4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63.94</v>
      </c>
      <c r="Q3" t="n">
        <v>476.79</v>
      </c>
      <c r="R3" t="n">
        <v>60.71</v>
      </c>
      <c r="S3" t="n">
        <v>30.99</v>
      </c>
      <c r="T3" t="n">
        <v>11019.33</v>
      </c>
      <c r="U3" t="n">
        <v>0.51</v>
      </c>
      <c r="V3" t="n">
        <v>0.6899999999999999</v>
      </c>
      <c r="W3" t="n">
        <v>1.48</v>
      </c>
      <c r="X3" t="n">
        <v>0.66</v>
      </c>
      <c r="Y3" t="n">
        <v>2</v>
      </c>
      <c r="Z3" t="n">
        <v>10</v>
      </c>
      <c r="AA3" t="n">
        <v>80.81039056283042</v>
      </c>
      <c r="AB3" t="n">
        <v>110.5683414708396</v>
      </c>
      <c r="AC3" t="n">
        <v>100.0158541445329</v>
      </c>
      <c r="AD3" t="n">
        <v>80810.39056283042</v>
      </c>
      <c r="AE3" t="n">
        <v>110568.3414708396</v>
      </c>
      <c r="AF3" t="n">
        <v>1.064238108046419e-05</v>
      </c>
      <c r="AG3" t="n">
        <v>3.831018518518518</v>
      </c>
      <c r="AH3" t="n">
        <v>100015.8541445329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10.5767</v>
      </c>
      <c r="E4" t="n">
        <v>9.449999999999999</v>
      </c>
      <c r="F4" t="n">
        <v>7.09</v>
      </c>
      <c r="G4" t="n">
        <v>28.34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57.34</v>
      </c>
      <c r="Q4" t="n">
        <v>476.72</v>
      </c>
      <c r="R4" t="n">
        <v>51.56</v>
      </c>
      <c r="S4" t="n">
        <v>30.99</v>
      </c>
      <c r="T4" t="n">
        <v>6490.7</v>
      </c>
      <c r="U4" t="n">
        <v>0.6</v>
      </c>
      <c r="V4" t="n">
        <v>0.72</v>
      </c>
      <c r="W4" t="n">
        <v>1.47</v>
      </c>
      <c r="X4" t="n">
        <v>0.39</v>
      </c>
      <c r="Y4" t="n">
        <v>2</v>
      </c>
      <c r="Z4" t="n">
        <v>10</v>
      </c>
      <c r="AA4" t="n">
        <v>78.01787140069115</v>
      </c>
      <c r="AB4" t="n">
        <v>106.747493555952</v>
      </c>
      <c r="AC4" t="n">
        <v>96.55966259204722</v>
      </c>
      <c r="AD4" t="n">
        <v>78017.87140069115</v>
      </c>
      <c r="AE4" t="n">
        <v>106747.493555952</v>
      </c>
      <c r="AF4" t="n">
        <v>1.117510766679033e-05</v>
      </c>
      <c r="AG4" t="n">
        <v>3.645833333333333</v>
      </c>
      <c r="AH4" t="n">
        <v>96559.66259204721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10.7949</v>
      </c>
      <c r="E5" t="n">
        <v>9.26</v>
      </c>
      <c r="F5" t="n">
        <v>6.98</v>
      </c>
      <c r="G5" t="n">
        <v>38.09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52.14</v>
      </c>
      <c r="Q5" t="n">
        <v>476.7</v>
      </c>
      <c r="R5" t="n">
        <v>48.15</v>
      </c>
      <c r="S5" t="n">
        <v>30.99</v>
      </c>
      <c r="T5" t="n">
        <v>4807.85</v>
      </c>
      <c r="U5" t="n">
        <v>0.64</v>
      </c>
      <c r="V5" t="n">
        <v>0.73</v>
      </c>
      <c r="W5" t="n">
        <v>1.47</v>
      </c>
      <c r="X5" t="n">
        <v>0.29</v>
      </c>
      <c r="Y5" t="n">
        <v>2</v>
      </c>
      <c r="Z5" t="n">
        <v>10</v>
      </c>
      <c r="AA5" t="n">
        <v>76.37090542439448</v>
      </c>
      <c r="AB5" t="n">
        <v>104.4940420481732</v>
      </c>
      <c r="AC5" t="n">
        <v>94.52127733343103</v>
      </c>
      <c r="AD5" t="n">
        <v>76370.90542439448</v>
      </c>
      <c r="AE5" t="n">
        <v>104494.0420481732</v>
      </c>
      <c r="AF5" t="n">
        <v>1.140565296852846e-05</v>
      </c>
      <c r="AG5" t="n">
        <v>3.572530864197531</v>
      </c>
      <c r="AH5" t="n">
        <v>94521.27733343103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10.7849</v>
      </c>
      <c r="E6" t="n">
        <v>9.27</v>
      </c>
      <c r="F6" t="n">
        <v>6.99</v>
      </c>
      <c r="G6" t="n">
        <v>38.14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52.77</v>
      </c>
      <c r="Q6" t="n">
        <v>476.77</v>
      </c>
      <c r="R6" t="n">
        <v>48.22</v>
      </c>
      <c r="S6" t="n">
        <v>30.99</v>
      </c>
      <c r="T6" t="n">
        <v>4839.6</v>
      </c>
      <c r="U6" t="n">
        <v>0.64</v>
      </c>
      <c r="V6" t="n">
        <v>0.73</v>
      </c>
      <c r="W6" t="n">
        <v>1.48</v>
      </c>
      <c r="X6" t="n">
        <v>0.3</v>
      </c>
      <c r="Y6" t="n">
        <v>2</v>
      </c>
      <c r="Z6" t="n">
        <v>10</v>
      </c>
      <c r="AA6" t="n">
        <v>76.5369682224342</v>
      </c>
      <c r="AB6" t="n">
        <v>104.7212564946246</v>
      </c>
      <c r="AC6" t="n">
        <v>94.72680675201067</v>
      </c>
      <c r="AD6" t="n">
        <v>76536.9682224342</v>
      </c>
      <c r="AE6" t="n">
        <v>104721.2564946246</v>
      </c>
      <c r="AF6" t="n">
        <v>1.139508718934706e-05</v>
      </c>
      <c r="AG6" t="n">
        <v>3.576388888888889</v>
      </c>
      <c r="AH6" t="n">
        <v>94726.80675201067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10.1343</v>
      </c>
      <c r="E2" t="n">
        <v>9.869999999999999</v>
      </c>
      <c r="F2" t="n">
        <v>7.61</v>
      </c>
      <c r="G2" t="n">
        <v>13.84</v>
      </c>
      <c r="H2" t="n">
        <v>0.28</v>
      </c>
      <c r="I2" t="n">
        <v>33</v>
      </c>
      <c r="J2" t="n">
        <v>61.76</v>
      </c>
      <c r="K2" t="n">
        <v>28.92</v>
      </c>
      <c r="L2" t="n">
        <v>1</v>
      </c>
      <c r="M2" t="n">
        <v>31</v>
      </c>
      <c r="N2" t="n">
        <v>6.84</v>
      </c>
      <c r="O2" t="n">
        <v>7851.41</v>
      </c>
      <c r="P2" t="n">
        <v>44.04</v>
      </c>
      <c r="Q2" t="n">
        <v>476.96</v>
      </c>
      <c r="R2" t="n">
        <v>69</v>
      </c>
      <c r="S2" t="n">
        <v>30.99</v>
      </c>
      <c r="T2" t="n">
        <v>15122.58</v>
      </c>
      <c r="U2" t="n">
        <v>0.45</v>
      </c>
      <c r="V2" t="n">
        <v>0.67</v>
      </c>
      <c r="W2" t="n">
        <v>1.5</v>
      </c>
      <c r="X2" t="n">
        <v>0.92</v>
      </c>
      <c r="Y2" t="n">
        <v>2</v>
      </c>
      <c r="Z2" t="n">
        <v>10</v>
      </c>
      <c r="AA2" t="n">
        <v>70.31524310979495</v>
      </c>
      <c r="AB2" t="n">
        <v>96.2084177123759</v>
      </c>
      <c r="AC2" t="n">
        <v>87.02642135529281</v>
      </c>
      <c r="AD2" t="n">
        <v>70315.24310979494</v>
      </c>
      <c r="AE2" t="n">
        <v>96208.4177123759</v>
      </c>
      <c r="AF2" t="n">
        <v>1.250442350202921e-05</v>
      </c>
      <c r="AG2" t="n">
        <v>3.80787037037037</v>
      </c>
      <c r="AH2" t="n">
        <v>87026.42135529281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10.6654</v>
      </c>
      <c r="E3" t="n">
        <v>9.380000000000001</v>
      </c>
      <c r="F3" t="n">
        <v>7.29</v>
      </c>
      <c r="G3" t="n">
        <v>20.82</v>
      </c>
      <c r="H3" t="n">
        <v>0.55</v>
      </c>
      <c r="I3" t="n">
        <v>21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38.73</v>
      </c>
      <c r="Q3" t="n">
        <v>476.73</v>
      </c>
      <c r="R3" t="n">
        <v>57.33</v>
      </c>
      <c r="S3" t="n">
        <v>30.99</v>
      </c>
      <c r="T3" t="n">
        <v>9344.219999999999</v>
      </c>
      <c r="U3" t="n">
        <v>0.54</v>
      </c>
      <c r="V3" t="n">
        <v>0.7</v>
      </c>
      <c r="W3" t="n">
        <v>1.51</v>
      </c>
      <c r="X3" t="n">
        <v>0.59</v>
      </c>
      <c r="Y3" t="n">
        <v>2</v>
      </c>
      <c r="Z3" t="n">
        <v>10</v>
      </c>
      <c r="AA3" t="n">
        <v>68.12222848706932</v>
      </c>
      <c r="AB3" t="n">
        <v>93.20783835658725</v>
      </c>
      <c r="AC3" t="n">
        <v>84.31221308188009</v>
      </c>
      <c r="AD3" t="n">
        <v>68122.22848706933</v>
      </c>
      <c r="AE3" t="n">
        <v>93207.83835658725</v>
      </c>
      <c r="AF3" t="n">
        <v>1.315973263259844e-05</v>
      </c>
      <c r="AG3" t="n">
        <v>3.618827160493828</v>
      </c>
      <c r="AH3" t="n">
        <v>84312.21308188009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6.9162</v>
      </c>
      <c r="E2" t="n">
        <v>14.46</v>
      </c>
      <c r="F2" t="n">
        <v>9.210000000000001</v>
      </c>
      <c r="G2" t="n">
        <v>6.5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115.98</v>
      </c>
      <c r="Q2" t="n">
        <v>476.95</v>
      </c>
      <c r="R2" t="n">
        <v>120.59</v>
      </c>
      <c r="S2" t="n">
        <v>30.99</v>
      </c>
      <c r="T2" t="n">
        <v>40655.19</v>
      </c>
      <c r="U2" t="n">
        <v>0.26</v>
      </c>
      <c r="V2" t="n">
        <v>0.55</v>
      </c>
      <c r="W2" t="n">
        <v>1.59</v>
      </c>
      <c r="X2" t="n">
        <v>2.51</v>
      </c>
      <c r="Y2" t="n">
        <v>2</v>
      </c>
      <c r="Z2" t="n">
        <v>10</v>
      </c>
      <c r="AA2" t="n">
        <v>149.1799763568199</v>
      </c>
      <c r="AB2" t="n">
        <v>204.1146250073778</v>
      </c>
      <c r="AC2" t="n">
        <v>184.6342116734072</v>
      </c>
      <c r="AD2" t="n">
        <v>149179.9763568199</v>
      </c>
      <c r="AE2" t="n">
        <v>204114.6250073778</v>
      </c>
      <c r="AF2" t="n">
        <v>6.40670416181271e-06</v>
      </c>
      <c r="AG2" t="n">
        <v>5.578703703703704</v>
      </c>
      <c r="AH2" t="n">
        <v>184634.2116734072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8.885999999999999</v>
      </c>
      <c r="E3" t="n">
        <v>11.25</v>
      </c>
      <c r="F3" t="n">
        <v>7.7</v>
      </c>
      <c r="G3" t="n">
        <v>13.19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94.61</v>
      </c>
      <c r="Q3" t="n">
        <v>476.82</v>
      </c>
      <c r="R3" t="n">
        <v>71.61</v>
      </c>
      <c r="S3" t="n">
        <v>30.99</v>
      </c>
      <c r="T3" t="n">
        <v>16413.56</v>
      </c>
      <c r="U3" t="n">
        <v>0.43</v>
      </c>
      <c r="V3" t="n">
        <v>0.66</v>
      </c>
      <c r="W3" t="n">
        <v>1.5</v>
      </c>
      <c r="X3" t="n">
        <v>1</v>
      </c>
      <c r="Y3" t="n">
        <v>2</v>
      </c>
      <c r="Z3" t="n">
        <v>10</v>
      </c>
      <c r="AA3" t="n">
        <v>108.5881983549691</v>
      </c>
      <c r="AB3" t="n">
        <v>148.5751635624151</v>
      </c>
      <c r="AC3" t="n">
        <v>134.3953584786103</v>
      </c>
      <c r="AD3" t="n">
        <v>108588.1983549691</v>
      </c>
      <c r="AE3" t="n">
        <v>148575.1635624151</v>
      </c>
      <c r="AF3" t="n">
        <v>8.231394867393618e-06</v>
      </c>
      <c r="AG3" t="n">
        <v>4.340277777777778</v>
      </c>
      <c r="AH3" t="n">
        <v>134395.3584786103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9.5985</v>
      </c>
      <c r="E4" t="n">
        <v>10.42</v>
      </c>
      <c r="F4" t="n">
        <v>7.3</v>
      </c>
      <c r="G4" t="n">
        <v>19.91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87.48</v>
      </c>
      <c r="Q4" t="n">
        <v>476.79</v>
      </c>
      <c r="R4" t="n">
        <v>58.74</v>
      </c>
      <c r="S4" t="n">
        <v>30.99</v>
      </c>
      <c r="T4" t="n">
        <v>10043.71</v>
      </c>
      <c r="U4" t="n">
        <v>0.53</v>
      </c>
      <c r="V4" t="n">
        <v>0.7</v>
      </c>
      <c r="W4" t="n">
        <v>1.48</v>
      </c>
      <c r="X4" t="n">
        <v>0.6</v>
      </c>
      <c r="Y4" t="n">
        <v>2</v>
      </c>
      <c r="Z4" t="n">
        <v>10</v>
      </c>
      <c r="AA4" t="n">
        <v>103.6807825001616</v>
      </c>
      <c r="AB4" t="n">
        <v>141.8606206899632</v>
      </c>
      <c r="AC4" t="n">
        <v>128.3216421539829</v>
      </c>
      <c r="AD4" t="n">
        <v>103680.7825001616</v>
      </c>
      <c r="AE4" t="n">
        <v>141860.6206899632</v>
      </c>
      <c r="AF4" t="n">
        <v>8.891407116214005e-06</v>
      </c>
      <c r="AG4" t="n">
        <v>4.020061728395062</v>
      </c>
      <c r="AH4" t="n">
        <v>128321.6421539829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9.959300000000001</v>
      </c>
      <c r="E5" t="n">
        <v>10.04</v>
      </c>
      <c r="F5" t="n">
        <v>7.13</v>
      </c>
      <c r="G5" t="n">
        <v>26.72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82.97</v>
      </c>
      <c r="Q5" t="n">
        <v>476.72</v>
      </c>
      <c r="R5" t="n">
        <v>53.04</v>
      </c>
      <c r="S5" t="n">
        <v>30.99</v>
      </c>
      <c r="T5" t="n">
        <v>7225.57</v>
      </c>
      <c r="U5" t="n">
        <v>0.58</v>
      </c>
      <c r="V5" t="n">
        <v>0.71</v>
      </c>
      <c r="W5" t="n">
        <v>1.47</v>
      </c>
      <c r="X5" t="n">
        <v>0.43</v>
      </c>
      <c r="Y5" t="n">
        <v>2</v>
      </c>
      <c r="Z5" t="n">
        <v>10</v>
      </c>
      <c r="AA5" t="n">
        <v>91.10647278950431</v>
      </c>
      <c r="AB5" t="n">
        <v>124.6558954044576</v>
      </c>
      <c r="AC5" t="n">
        <v>112.758911702737</v>
      </c>
      <c r="AD5" t="n">
        <v>91106.4727895043</v>
      </c>
      <c r="AE5" t="n">
        <v>124655.8954044576</v>
      </c>
      <c r="AF5" t="n">
        <v>9.225628055686841e-06</v>
      </c>
      <c r="AG5" t="n">
        <v>3.873456790123456</v>
      </c>
      <c r="AH5" t="n">
        <v>112758.911702737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10.1391</v>
      </c>
      <c r="E6" t="n">
        <v>9.859999999999999</v>
      </c>
      <c r="F6" t="n">
        <v>7.05</v>
      </c>
      <c r="G6" t="n">
        <v>32.54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80.28</v>
      </c>
      <c r="Q6" t="n">
        <v>476.77</v>
      </c>
      <c r="R6" t="n">
        <v>50.36</v>
      </c>
      <c r="S6" t="n">
        <v>30.99</v>
      </c>
      <c r="T6" t="n">
        <v>5902.93</v>
      </c>
      <c r="U6" t="n">
        <v>0.62</v>
      </c>
      <c r="V6" t="n">
        <v>0.72</v>
      </c>
      <c r="W6" t="n">
        <v>1.47</v>
      </c>
      <c r="X6" t="n">
        <v>0.35</v>
      </c>
      <c r="Y6" t="n">
        <v>2</v>
      </c>
      <c r="Z6" t="n">
        <v>10</v>
      </c>
      <c r="AA6" t="n">
        <v>89.87455688507191</v>
      </c>
      <c r="AB6" t="n">
        <v>122.9703337157201</v>
      </c>
      <c r="AC6" t="n">
        <v>111.2342176558713</v>
      </c>
      <c r="AD6" t="n">
        <v>89874.55688507191</v>
      </c>
      <c r="AE6" t="n">
        <v>122970.3337157201</v>
      </c>
      <c r="AF6" t="n">
        <v>9.392182725634778e-06</v>
      </c>
      <c r="AG6" t="n">
        <v>3.804012345679012</v>
      </c>
      <c r="AH6" t="n">
        <v>111234.2176558713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10.2795</v>
      </c>
      <c r="E7" t="n">
        <v>9.73</v>
      </c>
      <c r="F7" t="n">
        <v>6.98</v>
      </c>
      <c r="G7" t="n">
        <v>38.09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9</v>
      </c>
      <c r="N7" t="n">
        <v>32.79</v>
      </c>
      <c r="O7" t="n">
        <v>21840.16</v>
      </c>
      <c r="P7" t="n">
        <v>76.48</v>
      </c>
      <c r="Q7" t="n">
        <v>476.77</v>
      </c>
      <c r="R7" t="n">
        <v>48.2</v>
      </c>
      <c r="S7" t="n">
        <v>30.99</v>
      </c>
      <c r="T7" t="n">
        <v>4829.5</v>
      </c>
      <c r="U7" t="n">
        <v>0.64</v>
      </c>
      <c r="V7" t="n">
        <v>0.73</v>
      </c>
      <c r="W7" t="n">
        <v>1.47</v>
      </c>
      <c r="X7" t="n">
        <v>0.29</v>
      </c>
      <c r="Y7" t="n">
        <v>2</v>
      </c>
      <c r="Z7" t="n">
        <v>10</v>
      </c>
      <c r="AA7" t="n">
        <v>88.53440491051227</v>
      </c>
      <c r="AB7" t="n">
        <v>121.1366786607961</v>
      </c>
      <c r="AC7" t="n">
        <v>109.5755640658377</v>
      </c>
      <c r="AD7" t="n">
        <v>88534.40491051227</v>
      </c>
      <c r="AE7" t="n">
        <v>121136.6786607961</v>
      </c>
      <c r="AF7" t="n">
        <v>9.522239876139175e-06</v>
      </c>
      <c r="AG7" t="n">
        <v>3.753858024691358</v>
      </c>
      <c r="AH7" t="n">
        <v>109575.5640658377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10.4121</v>
      </c>
      <c r="E8" t="n">
        <v>9.6</v>
      </c>
      <c r="F8" t="n">
        <v>6.93</v>
      </c>
      <c r="G8" t="n">
        <v>46.18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73.23999999999999</v>
      </c>
      <c r="Q8" t="n">
        <v>476.75</v>
      </c>
      <c r="R8" t="n">
        <v>46.31</v>
      </c>
      <c r="S8" t="n">
        <v>30.99</v>
      </c>
      <c r="T8" t="n">
        <v>3893.84</v>
      </c>
      <c r="U8" t="n">
        <v>0.67</v>
      </c>
      <c r="V8" t="n">
        <v>0.73</v>
      </c>
      <c r="W8" t="n">
        <v>1.47</v>
      </c>
      <c r="X8" t="n">
        <v>0.23</v>
      </c>
      <c r="Y8" t="n">
        <v>2</v>
      </c>
      <c r="Z8" t="n">
        <v>10</v>
      </c>
      <c r="AA8" t="n">
        <v>87.40044256726446</v>
      </c>
      <c r="AB8" t="n">
        <v>119.5851413558773</v>
      </c>
      <c r="AC8" t="n">
        <v>108.1721033037036</v>
      </c>
      <c r="AD8" t="n">
        <v>87400.44256726446</v>
      </c>
      <c r="AE8" t="n">
        <v>119585.1413558773</v>
      </c>
      <c r="AF8" t="n">
        <v>9.645071629393326e-06</v>
      </c>
      <c r="AG8" t="n">
        <v>3.703703703703704</v>
      </c>
      <c r="AH8" t="n">
        <v>108172.1033037036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10.4868</v>
      </c>
      <c r="E9" t="n">
        <v>9.539999999999999</v>
      </c>
      <c r="F9" t="n">
        <v>6.89</v>
      </c>
      <c r="G9" t="n">
        <v>51.69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5</v>
      </c>
      <c r="N9" t="n">
        <v>33.75</v>
      </c>
      <c r="O9" t="n">
        <v>22204.83</v>
      </c>
      <c r="P9" t="n">
        <v>69.41</v>
      </c>
      <c r="Q9" t="n">
        <v>476.74</v>
      </c>
      <c r="R9" t="n">
        <v>45.39</v>
      </c>
      <c r="S9" t="n">
        <v>30.99</v>
      </c>
      <c r="T9" t="n">
        <v>3439.29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86.2991181085353</v>
      </c>
      <c r="AB9" t="n">
        <v>118.0782606444388</v>
      </c>
      <c r="AC9" t="n">
        <v>106.8090371724439</v>
      </c>
      <c r="AD9" t="n">
        <v>86299.1181085353</v>
      </c>
      <c r="AE9" t="n">
        <v>118078.2606444388</v>
      </c>
      <c r="AF9" t="n">
        <v>9.714268703059127e-06</v>
      </c>
      <c r="AG9" t="n">
        <v>3.680555555555555</v>
      </c>
      <c r="AH9" t="n">
        <v>106809.0371724439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10.5454</v>
      </c>
      <c r="E10" t="n">
        <v>9.48</v>
      </c>
      <c r="F10" t="n">
        <v>6.87</v>
      </c>
      <c r="G10" t="n">
        <v>58.91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68.43000000000001</v>
      </c>
      <c r="Q10" t="n">
        <v>476.7</v>
      </c>
      <c r="R10" t="n">
        <v>44.66</v>
      </c>
      <c r="S10" t="n">
        <v>30.99</v>
      </c>
      <c r="T10" t="n">
        <v>3081.71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85.92262628669009</v>
      </c>
      <c r="AB10" t="n">
        <v>117.5631279241435</v>
      </c>
      <c r="AC10" t="n">
        <v>106.3430679959802</v>
      </c>
      <c r="AD10" t="n">
        <v>85922.62628669009</v>
      </c>
      <c r="AE10" t="n">
        <v>117563.1279241435</v>
      </c>
      <c r="AF10" t="n">
        <v>9.768551815734039e-06</v>
      </c>
      <c r="AG10" t="n">
        <v>3.657407407407408</v>
      </c>
      <c r="AH10" t="n">
        <v>106343.0679959802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10.5467</v>
      </c>
      <c r="E11" t="n">
        <v>9.48</v>
      </c>
      <c r="F11" t="n">
        <v>6.87</v>
      </c>
      <c r="G11" t="n">
        <v>58.9</v>
      </c>
      <c r="H11" t="n">
        <v>0.98</v>
      </c>
      <c r="I11" t="n">
        <v>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69.17</v>
      </c>
      <c r="Q11" t="n">
        <v>476.7</v>
      </c>
      <c r="R11" t="n">
        <v>44.56</v>
      </c>
      <c r="S11" t="n">
        <v>30.99</v>
      </c>
      <c r="T11" t="n">
        <v>3030.44</v>
      </c>
      <c r="U11" t="n">
        <v>0.7</v>
      </c>
      <c r="V11" t="n">
        <v>0.74</v>
      </c>
      <c r="W11" t="n">
        <v>1.46</v>
      </c>
      <c r="X11" t="n">
        <v>0.18</v>
      </c>
      <c r="Y11" t="n">
        <v>2</v>
      </c>
      <c r="Z11" t="n">
        <v>10</v>
      </c>
      <c r="AA11" t="n">
        <v>86.08948554399251</v>
      </c>
      <c r="AB11" t="n">
        <v>117.7914321212955</v>
      </c>
      <c r="AC11" t="n">
        <v>106.549583160983</v>
      </c>
      <c r="AD11" t="n">
        <v>86089.48554399252</v>
      </c>
      <c r="AE11" t="n">
        <v>117791.4321212955</v>
      </c>
      <c r="AF11" t="n">
        <v>9.769756048609078e-06</v>
      </c>
      <c r="AG11" t="n">
        <v>3.657407407407408</v>
      </c>
      <c r="AH11" t="n">
        <v>106549.583160983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10.436</v>
      </c>
      <c r="E2" t="n">
        <v>9.58</v>
      </c>
      <c r="F2" t="n">
        <v>7.49</v>
      </c>
      <c r="G2" t="n">
        <v>16.05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35.76</v>
      </c>
      <c r="Q2" t="n">
        <v>477.03</v>
      </c>
      <c r="R2" t="n">
        <v>64.26000000000001</v>
      </c>
      <c r="S2" t="n">
        <v>30.99</v>
      </c>
      <c r="T2" t="n">
        <v>12774.99</v>
      </c>
      <c r="U2" t="n">
        <v>0.48</v>
      </c>
      <c r="V2" t="n">
        <v>0.68</v>
      </c>
      <c r="W2" t="n">
        <v>1.51</v>
      </c>
      <c r="X2" t="n">
        <v>0.8</v>
      </c>
      <c r="Y2" t="n">
        <v>2</v>
      </c>
      <c r="Z2" t="n">
        <v>10</v>
      </c>
      <c r="AA2" t="n">
        <v>66.32538656667431</v>
      </c>
      <c r="AB2" t="n">
        <v>90.74931997003318</v>
      </c>
      <c r="AC2" t="n">
        <v>82.08833223958574</v>
      </c>
      <c r="AD2" t="n">
        <v>66325.38656667431</v>
      </c>
      <c r="AE2" t="n">
        <v>90749.31997003319</v>
      </c>
      <c r="AF2" t="n">
        <v>1.348024588747918e-05</v>
      </c>
      <c r="AG2" t="n">
        <v>3.695987654320988</v>
      </c>
      <c r="AH2" t="n">
        <v>82088.33223958574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10.5848</v>
      </c>
      <c r="E3" t="n">
        <v>9.449999999999999</v>
      </c>
      <c r="F3" t="n">
        <v>7.39</v>
      </c>
      <c r="G3" t="n">
        <v>17.75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35.34</v>
      </c>
      <c r="Q3" t="n">
        <v>476.91</v>
      </c>
      <c r="R3" t="n">
        <v>60.69</v>
      </c>
      <c r="S3" t="n">
        <v>30.99</v>
      </c>
      <c r="T3" t="n">
        <v>11003.96</v>
      </c>
      <c r="U3" t="n">
        <v>0.51</v>
      </c>
      <c r="V3" t="n">
        <v>0.6899999999999999</v>
      </c>
      <c r="W3" t="n">
        <v>1.52</v>
      </c>
      <c r="X3" t="n">
        <v>0.7</v>
      </c>
      <c r="Y3" t="n">
        <v>2</v>
      </c>
      <c r="Z3" t="n">
        <v>10</v>
      </c>
      <c r="AA3" t="n">
        <v>65.98959685384598</v>
      </c>
      <c r="AB3" t="n">
        <v>90.28987767094507</v>
      </c>
      <c r="AC3" t="n">
        <v>81.67273846869114</v>
      </c>
      <c r="AD3" t="n">
        <v>65989.59685384599</v>
      </c>
      <c r="AE3" t="n">
        <v>90289.87767094508</v>
      </c>
      <c r="AF3" t="n">
        <v>1.367245176981502e-05</v>
      </c>
      <c r="AG3" t="n">
        <v>3.645833333333333</v>
      </c>
      <c r="AH3" t="n">
        <v>81672.73846869114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7.8273</v>
      </c>
      <c r="E2" t="n">
        <v>12.78</v>
      </c>
      <c r="F2" t="n">
        <v>8.720000000000001</v>
      </c>
      <c r="G2" t="n">
        <v>7.58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93.77</v>
      </c>
      <c r="Q2" t="n">
        <v>476.89</v>
      </c>
      <c r="R2" t="n">
        <v>104.83</v>
      </c>
      <c r="S2" t="n">
        <v>30.99</v>
      </c>
      <c r="T2" t="n">
        <v>32855.9</v>
      </c>
      <c r="U2" t="n">
        <v>0.3</v>
      </c>
      <c r="V2" t="n">
        <v>0.58</v>
      </c>
      <c r="W2" t="n">
        <v>1.56</v>
      </c>
      <c r="X2" t="n">
        <v>2.02</v>
      </c>
      <c r="Y2" t="n">
        <v>2</v>
      </c>
      <c r="Z2" t="n">
        <v>10</v>
      </c>
      <c r="AA2" t="n">
        <v>120.603414758163</v>
      </c>
      <c r="AB2" t="n">
        <v>165.0149127191938</v>
      </c>
      <c r="AC2" t="n">
        <v>149.2661210492042</v>
      </c>
      <c r="AD2" t="n">
        <v>120603.414758163</v>
      </c>
      <c r="AE2" t="n">
        <v>165014.9127191938</v>
      </c>
      <c r="AF2" t="n">
        <v>7.759838471653753e-06</v>
      </c>
      <c r="AG2" t="n">
        <v>4.930555555555555</v>
      </c>
      <c r="AH2" t="n">
        <v>149266.1210492042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9.5397</v>
      </c>
      <c r="E3" t="n">
        <v>10.48</v>
      </c>
      <c r="F3" t="n">
        <v>7.51</v>
      </c>
      <c r="G3" t="n">
        <v>15.54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77.69</v>
      </c>
      <c r="Q3" t="n">
        <v>476.73</v>
      </c>
      <c r="R3" t="n">
        <v>65.81999999999999</v>
      </c>
      <c r="S3" t="n">
        <v>30.99</v>
      </c>
      <c r="T3" t="n">
        <v>13550.03</v>
      </c>
      <c r="U3" t="n">
        <v>0.47</v>
      </c>
      <c r="V3" t="n">
        <v>0.68</v>
      </c>
      <c r="W3" t="n">
        <v>1.49</v>
      </c>
      <c r="X3" t="n">
        <v>0.82</v>
      </c>
      <c r="Y3" t="n">
        <v>2</v>
      </c>
      <c r="Z3" t="n">
        <v>10</v>
      </c>
      <c r="AA3" t="n">
        <v>98.19297488670493</v>
      </c>
      <c r="AB3" t="n">
        <v>134.3519602082505</v>
      </c>
      <c r="AC3" t="n">
        <v>121.5295976901714</v>
      </c>
      <c r="AD3" t="n">
        <v>98192.97488670493</v>
      </c>
      <c r="AE3" t="n">
        <v>134351.9602082505</v>
      </c>
      <c r="AF3" t="n">
        <v>9.457479727113476e-06</v>
      </c>
      <c r="AG3" t="n">
        <v>4.043209876543211</v>
      </c>
      <c r="AH3" t="n">
        <v>121529.5976901714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10.0843</v>
      </c>
      <c r="E4" t="n">
        <v>9.92</v>
      </c>
      <c r="F4" t="n">
        <v>7.22</v>
      </c>
      <c r="G4" t="n">
        <v>22.8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17</v>
      </c>
      <c r="N4" t="n">
        <v>21.43</v>
      </c>
      <c r="O4" t="n">
        <v>16994.64</v>
      </c>
      <c r="P4" t="n">
        <v>71.58</v>
      </c>
      <c r="Q4" t="n">
        <v>476.71</v>
      </c>
      <c r="R4" t="n">
        <v>56.05</v>
      </c>
      <c r="S4" t="n">
        <v>30.99</v>
      </c>
      <c r="T4" t="n">
        <v>8717.639999999999</v>
      </c>
      <c r="U4" t="n">
        <v>0.55</v>
      </c>
      <c r="V4" t="n">
        <v>0.7</v>
      </c>
      <c r="W4" t="n">
        <v>1.48</v>
      </c>
      <c r="X4" t="n">
        <v>0.52</v>
      </c>
      <c r="Y4" t="n">
        <v>2</v>
      </c>
      <c r="Z4" t="n">
        <v>10</v>
      </c>
      <c r="AA4" t="n">
        <v>85.1259640248594</v>
      </c>
      <c r="AB4" t="n">
        <v>116.4730994712488</v>
      </c>
      <c r="AC4" t="n">
        <v>105.3570703287648</v>
      </c>
      <c r="AD4" t="n">
        <v>85125.96402485939</v>
      </c>
      <c r="AE4" t="n">
        <v>116473.0994712488</v>
      </c>
      <c r="AF4" t="n">
        <v>9.997385956804767e-06</v>
      </c>
      <c r="AG4" t="n">
        <v>3.82716049382716</v>
      </c>
      <c r="AH4" t="n">
        <v>105357.0703287649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7.05</v>
      </c>
      <c r="G5" t="n">
        <v>32.56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66.75</v>
      </c>
      <c r="Q5" t="n">
        <v>476.78</v>
      </c>
      <c r="R5" t="n">
        <v>50.59</v>
      </c>
      <c r="S5" t="n">
        <v>30.99</v>
      </c>
      <c r="T5" t="n">
        <v>6015.11</v>
      </c>
      <c r="U5" t="n">
        <v>0.61</v>
      </c>
      <c r="V5" t="n">
        <v>0.72</v>
      </c>
      <c r="W5" t="n">
        <v>1.47</v>
      </c>
      <c r="X5" t="n">
        <v>0.36</v>
      </c>
      <c r="Y5" t="n">
        <v>2</v>
      </c>
      <c r="Z5" t="n">
        <v>10</v>
      </c>
      <c r="AA5" t="n">
        <v>83.03065953844695</v>
      </c>
      <c r="AB5" t="n">
        <v>113.6062114346308</v>
      </c>
      <c r="AC5" t="n">
        <v>102.7637940626581</v>
      </c>
      <c r="AD5" t="n">
        <v>83030.65953844695</v>
      </c>
      <c r="AE5" t="n">
        <v>113606.2114346308</v>
      </c>
      <c r="AF5" t="n">
        <v>1.03400073174021e-05</v>
      </c>
      <c r="AG5" t="n">
        <v>3.699845679012346</v>
      </c>
      <c r="AH5" t="n">
        <v>102763.7940626581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10.6443</v>
      </c>
      <c r="E6" t="n">
        <v>9.390000000000001</v>
      </c>
      <c r="F6" t="n">
        <v>6.94</v>
      </c>
      <c r="G6" t="n">
        <v>41.65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61.91</v>
      </c>
      <c r="Q6" t="n">
        <v>476.7</v>
      </c>
      <c r="R6" t="n">
        <v>47.11</v>
      </c>
      <c r="S6" t="n">
        <v>30.99</v>
      </c>
      <c r="T6" t="n">
        <v>4290.04</v>
      </c>
      <c r="U6" t="n">
        <v>0.66</v>
      </c>
      <c r="V6" t="n">
        <v>0.73</v>
      </c>
      <c r="W6" t="n">
        <v>1.46</v>
      </c>
      <c r="X6" t="n">
        <v>0.25</v>
      </c>
      <c r="Y6" t="n">
        <v>2</v>
      </c>
      <c r="Z6" t="n">
        <v>10</v>
      </c>
      <c r="AA6" t="n">
        <v>81.37593908354256</v>
      </c>
      <c r="AB6" t="n">
        <v>111.3421499071174</v>
      </c>
      <c r="AC6" t="n">
        <v>100.7158113896996</v>
      </c>
      <c r="AD6" t="n">
        <v>81375.93908354256</v>
      </c>
      <c r="AE6" t="n">
        <v>111342.1499071174</v>
      </c>
      <c r="AF6" t="n">
        <v>1.055255945777267e-05</v>
      </c>
      <c r="AG6" t="n">
        <v>3.622685185185186</v>
      </c>
      <c r="AH6" t="n">
        <v>100715.8113896996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10.6892</v>
      </c>
      <c r="E7" t="n">
        <v>9.359999999999999</v>
      </c>
      <c r="F7" t="n">
        <v>6.93</v>
      </c>
      <c r="G7" t="n">
        <v>46.2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59.53</v>
      </c>
      <c r="Q7" t="n">
        <v>476.78</v>
      </c>
      <c r="R7" t="n">
        <v>46.35</v>
      </c>
      <c r="S7" t="n">
        <v>30.99</v>
      </c>
      <c r="T7" t="n">
        <v>3916.12</v>
      </c>
      <c r="U7" t="n">
        <v>0.67</v>
      </c>
      <c r="V7" t="n">
        <v>0.73</v>
      </c>
      <c r="W7" t="n">
        <v>1.47</v>
      </c>
      <c r="X7" t="n">
        <v>0.23</v>
      </c>
      <c r="Y7" t="n">
        <v>2</v>
      </c>
      <c r="Z7" t="n">
        <v>10</v>
      </c>
      <c r="AA7" t="n">
        <v>80.74101873690343</v>
      </c>
      <c r="AB7" t="n">
        <v>110.4734238781374</v>
      </c>
      <c r="AC7" t="n">
        <v>99.92999535366047</v>
      </c>
      <c r="AD7" t="n">
        <v>80741.01873690342</v>
      </c>
      <c r="AE7" t="n">
        <v>110473.4238781374</v>
      </c>
      <c r="AF7" t="n">
        <v>1.059707247597528e-05</v>
      </c>
      <c r="AG7" t="n">
        <v>3.611111111111111</v>
      </c>
      <c r="AH7" t="n">
        <v>99929.99535366047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10.6812</v>
      </c>
      <c r="E8" t="n">
        <v>9.359999999999999</v>
      </c>
      <c r="F8" t="n">
        <v>6.94</v>
      </c>
      <c r="G8" t="n">
        <v>46.25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60.14</v>
      </c>
      <c r="Q8" t="n">
        <v>476.74</v>
      </c>
      <c r="R8" t="n">
        <v>46.53</v>
      </c>
      <c r="S8" t="n">
        <v>30.99</v>
      </c>
      <c r="T8" t="n">
        <v>4006.48</v>
      </c>
      <c r="U8" t="n">
        <v>0.67</v>
      </c>
      <c r="V8" t="n">
        <v>0.73</v>
      </c>
      <c r="W8" t="n">
        <v>1.47</v>
      </c>
      <c r="X8" t="n">
        <v>0.24</v>
      </c>
      <c r="Y8" t="n">
        <v>2</v>
      </c>
      <c r="Z8" t="n">
        <v>10</v>
      </c>
      <c r="AA8" t="n">
        <v>80.9036720668429</v>
      </c>
      <c r="AB8" t="n">
        <v>110.695973339919</v>
      </c>
      <c r="AC8" t="n">
        <v>100.1313050071598</v>
      </c>
      <c r="AD8" t="n">
        <v>80903.6720668429</v>
      </c>
      <c r="AE8" t="n">
        <v>110695.973339919</v>
      </c>
      <c r="AF8" t="n">
        <v>1.058914142596145e-05</v>
      </c>
      <c r="AG8" t="n">
        <v>3.611111111111111</v>
      </c>
      <c r="AH8" t="n">
        <v>100131.3050071598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7.365</v>
      </c>
      <c r="E2" t="n">
        <v>13.58</v>
      </c>
      <c r="F2" t="n">
        <v>8.949999999999999</v>
      </c>
      <c r="G2" t="n">
        <v>6.97</v>
      </c>
      <c r="H2" t="n">
        <v>0.12</v>
      </c>
      <c r="I2" t="n">
        <v>77</v>
      </c>
      <c r="J2" t="n">
        <v>150.44</v>
      </c>
      <c r="K2" t="n">
        <v>49.1</v>
      </c>
      <c r="L2" t="n">
        <v>1</v>
      </c>
      <c r="M2" t="n">
        <v>75</v>
      </c>
      <c r="N2" t="n">
        <v>25.34</v>
      </c>
      <c r="O2" t="n">
        <v>18787.76</v>
      </c>
      <c r="P2" t="n">
        <v>104.7</v>
      </c>
      <c r="Q2" t="n">
        <v>476.87</v>
      </c>
      <c r="R2" t="n">
        <v>112.26</v>
      </c>
      <c r="S2" t="n">
        <v>30.99</v>
      </c>
      <c r="T2" t="n">
        <v>36532.04</v>
      </c>
      <c r="U2" t="n">
        <v>0.28</v>
      </c>
      <c r="V2" t="n">
        <v>0.57</v>
      </c>
      <c r="W2" t="n">
        <v>1.58</v>
      </c>
      <c r="X2" t="n">
        <v>2.25</v>
      </c>
      <c r="Y2" t="n">
        <v>2</v>
      </c>
      <c r="Z2" t="n">
        <v>10</v>
      </c>
      <c r="AA2" t="n">
        <v>129.4459663687162</v>
      </c>
      <c r="AB2" t="n">
        <v>177.1136819385914</v>
      </c>
      <c r="AC2" t="n">
        <v>160.2102007150355</v>
      </c>
      <c r="AD2" t="n">
        <v>129445.9663687162</v>
      </c>
      <c r="AE2" t="n">
        <v>177113.6819385914</v>
      </c>
      <c r="AF2" t="n">
        <v>7.044321720934162e-06</v>
      </c>
      <c r="AG2" t="n">
        <v>5.239197530864198</v>
      </c>
      <c r="AH2" t="n">
        <v>160210.2007150355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9.1424</v>
      </c>
      <c r="E3" t="n">
        <v>10.94</v>
      </c>
      <c r="F3" t="n">
        <v>7.65</v>
      </c>
      <c r="G3" t="n">
        <v>13.92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86.93000000000001</v>
      </c>
      <c r="Q3" t="n">
        <v>476.82</v>
      </c>
      <c r="R3" t="n">
        <v>69.94</v>
      </c>
      <c r="S3" t="n">
        <v>30.99</v>
      </c>
      <c r="T3" t="n">
        <v>15592.9</v>
      </c>
      <c r="U3" t="n">
        <v>0.44</v>
      </c>
      <c r="V3" t="n">
        <v>0.66</v>
      </c>
      <c r="W3" t="n">
        <v>1.51</v>
      </c>
      <c r="X3" t="n">
        <v>0.96</v>
      </c>
      <c r="Y3" t="n">
        <v>2</v>
      </c>
      <c r="Z3" t="n">
        <v>10</v>
      </c>
      <c r="AA3" t="n">
        <v>103.8166950930437</v>
      </c>
      <c r="AB3" t="n">
        <v>142.0465822955848</v>
      </c>
      <c r="AC3" t="n">
        <v>128.4898558449629</v>
      </c>
      <c r="AD3" t="n">
        <v>103816.6950930437</v>
      </c>
      <c r="AE3" t="n">
        <v>142046.5822955848</v>
      </c>
      <c r="AF3" t="n">
        <v>8.744332233736387e-06</v>
      </c>
      <c r="AG3" t="n">
        <v>4.220679012345679</v>
      </c>
      <c r="AH3" t="n">
        <v>128489.8558449629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9.801500000000001</v>
      </c>
      <c r="E4" t="n">
        <v>10.2</v>
      </c>
      <c r="F4" t="n">
        <v>7.28</v>
      </c>
      <c r="G4" t="n">
        <v>20.81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80.06</v>
      </c>
      <c r="Q4" t="n">
        <v>476.77</v>
      </c>
      <c r="R4" t="n">
        <v>58</v>
      </c>
      <c r="S4" t="n">
        <v>30.99</v>
      </c>
      <c r="T4" t="n">
        <v>9680.450000000001</v>
      </c>
      <c r="U4" t="n">
        <v>0.53</v>
      </c>
      <c r="V4" t="n">
        <v>0.7</v>
      </c>
      <c r="W4" t="n">
        <v>1.49</v>
      </c>
      <c r="X4" t="n">
        <v>0.59</v>
      </c>
      <c r="Y4" t="n">
        <v>2</v>
      </c>
      <c r="Z4" t="n">
        <v>10</v>
      </c>
      <c r="AA4" t="n">
        <v>89.56152469946801</v>
      </c>
      <c r="AB4" t="n">
        <v>122.5420292693716</v>
      </c>
      <c r="AC4" t="n">
        <v>110.8467899847532</v>
      </c>
      <c r="AD4" t="n">
        <v>89561.52469946801</v>
      </c>
      <c r="AE4" t="n">
        <v>122542.0292693716</v>
      </c>
      <c r="AF4" t="n">
        <v>9.374734466766626e-06</v>
      </c>
      <c r="AG4" t="n">
        <v>3.935185185185185</v>
      </c>
      <c r="AH4" t="n">
        <v>110846.7899847532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10.1801</v>
      </c>
      <c r="E5" t="n">
        <v>9.82</v>
      </c>
      <c r="F5" t="n">
        <v>7.09</v>
      </c>
      <c r="G5" t="n">
        <v>28.35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75.43000000000001</v>
      </c>
      <c r="Q5" t="n">
        <v>476.75</v>
      </c>
      <c r="R5" t="n">
        <v>51.83</v>
      </c>
      <c r="S5" t="n">
        <v>30.99</v>
      </c>
      <c r="T5" t="n">
        <v>6625.98</v>
      </c>
      <c r="U5" t="n">
        <v>0.6</v>
      </c>
      <c r="V5" t="n">
        <v>0.72</v>
      </c>
      <c r="W5" t="n">
        <v>1.47</v>
      </c>
      <c r="X5" t="n">
        <v>0.39</v>
      </c>
      <c r="Y5" t="n">
        <v>2</v>
      </c>
      <c r="Z5" t="n">
        <v>10</v>
      </c>
      <c r="AA5" t="n">
        <v>87.22887452852248</v>
      </c>
      <c r="AB5" t="n">
        <v>119.350394396223</v>
      </c>
      <c r="AC5" t="n">
        <v>107.9597602644092</v>
      </c>
      <c r="AD5" t="n">
        <v>87228.87452852249</v>
      </c>
      <c r="AE5" t="n">
        <v>119350.394396223</v>
      </c>
      <c r="AF5" t="n">
        <v>9.736849905129921e-06</v>
      </c>
      <c r="AG5" t="n">
        <v>3.78858024691358</v>
      </c>
      <c r="AH5" t="n">
        <v>107959.7602644092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10.3576</v>
      </c>
      <c r="E6" t="n">
        <v>9.65</v>
      </c>
      <c r="F6" t="n">
        <v>7.01</v>
      </c>
      <c r="G6" t="n">
        <v>35.06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71.16</v>
      </c>
      <c r="Q6" t="n">
        <v>476.74</v>
      </c>
      <c r="R6" t="n">
        <v>49.28</v>
      </c>
      <c r="S6" t="n">
        <v>30.99</v>
      </c>
      <c r="T6" t="n">
        <v>5366.16</v>
      </c>
      <c r="U6" t="n">
        <v>0.63</v>
      </c>
      <c r="V6" t="n">
        <v>0.73</v>
      </c>
      <c r="W6" t="n">
        <v>1.47</v>
      </c>
      <c r="X6" t="n">
        <v>0.32</v>
      </c>
      <c r="Y6" t="n">
        <v>2</v>
      </c>
      <c r="Z6" t="n">
        <v>10</v>
      </c>
      <c r="AA6" t="n">
        <v>85.71317913281311</v>
      </c>
      <c r="AB6" t="n">
        <v>117.2765530880529</v>
      </c>
      <c r="AC6" t="n">
        <v>106.0838434600356</v>
      </c>
      <c r="AD6" t="n">
        <v>85713.17913281311</v>
      </c>
      <c r="AE6" t="n">
        <v>117276.5530880529</v>
      </c>
      <c r="AF6" t="n">
        <v>9.906621406211497e-06</v>
      </c>
      <c r="AG6" t="n">
        <v>3.722993827160495</v>
      </c>
      <c r="AH6" t="n">
        <v>106083.8434600356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10.5569</v>
      </c>
      <c r="E7" t="n">
        <v>9.470000000000001</v>
      </c>
      <c r="F7" t="n">
        <v>6.92</v>
      </c>
      <c r="G7" t="n">
        <v>46.14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66.70999999999999</v>
      </c>
      <c r="Q7" t="n">
        <v>476.71</v>
      </c>
      <c r="R7" t="n">
        <v>46.27</v>
      </c>
      <c r="S7" t="n">
        <v>30.99</v>
      </c>
      <c r="T7" t="n">
        <v>3873.33</v>
      </c>
      <c r="U7" t="n">
        <v>0.67</v>
      </c>
      <c r="V7" t="n">
        <v>0.74</v>
      </c>
      <c r="W7" t="n">
        <v>1.46</v>
      </c>
      <c r="X7" t="n">
        <v>0.23</v>
      </c>
      <c r="Y7" t="n">
        <v>2</v>
      </c>
      <c r="Z7" t="n">
        <v>10</v>
      </c>
      <c r="AA7" t="n">
        <v>84.15080617622672</v>
      </c>
      <c r="AB7" t="n">
        <v>115.1388454818223</v>
      </c>
      <c r="AC7" t="n">
        <v>104.1501556674515</v>
      </c>
      <c r="AD7" t="n">
        <v>84150.80617622672</v>
      </c>
      <c r="AE7" t="n">
        <v>115138.8454818223</v>
      </c>
      <c r="AF7" t="n">
        <v>1.009724371700337e-05</v>
      </c>
      <c r="AG7" t="n">
        <v>3.65354938271605</v>
      </c>
      <c r="AH7" t="n">
        <v>104150.1556674515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10.6245</v>
      </c>
      <c r="E8" t="n">
        <v>9.41</v>
      </c>
      <c r="F8" t="n">
        <v>6.89</v>
      </c>
      <c r="G8" t="n">
        <v>51.69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3</v>
      </c>
      <c r="N8" t="n">
        <v>27.77</v>
      </c>
      <c r="O8" t="n">
        <v>19826.68</v>
      </c>
      <c r="P8" t="n">
        <v>63.92</v>
      </c>
      <c r="Q8" t="n">
        <v>476.72</v>
      </c>
      <c r="R8" t="n">
        <v>45.21</v>
      </c>
      <c r="S8" t="n">
        <v>30.99</v>
      </c>
      <c r="T8" t="n">
        <v>3349.47</v>
      </c>
      <c r="U8" t="n">
        <v>0.6899999999999999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83.34318520434692</v>
      </c>
      <c r="AB8" t="n">
        <v>114.0338228383742</v>
      </c>
      <c r="AC8" t="n">
        <v>103.1505948341847</v>
      </c>
      <c r="AD8" t="n">
        <v>83343.18520434693</v>
      </c>
      <c r="AE8" t="n">
        <v>114033.8228383742</v>
      </c>
      <c r="AF8" t="n">
        <v>1.016190035628853e-05</v>
      </c>
      <c r="AG8" t="n">
        <v>3.630401234567902</v>
      </c>
      <c r="AH8" t="n">
        <v>103150.5948341847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10.6113</v>
      </c>
      <c r="E9" t="n">
        <v>9.42</v>
      </c>
      <c r="F9" t="n">
        <v>6.9</v>
      </c>
      <c r="G9" t="n">
        <v>51.77</v>
      </c>
      <c r="H9" t="n">
        <v>0.88</v>
      </c>
      <c r="I9" t="n">
        <v>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64.2</v>
      </c>
      <c r="Q9" t="n">
        <v>476.71</v>
      </c>
      <c r="R9" t="n">
        <v>45.44</v>
      </c>
      <c r="S9" t="n">
        <v>30.99</v>
      </c>
      <c r="T9" t="n">
        <v>3464.74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83.44392212377726</v>
      </c>
      <c r="AB9" t="n">
        <v>114.171655535738</v>
      </c>
      <c r="AC9" t="n">
        <v>103.2752729723615</v>
      </c>
      <c r="AD9" t="n">
        <v>83443.92212377726</v>
      </c>
      <c r="AE9" t="n">
        <v>114171.655535738</v>
      </c>
      <c r="AF9" t="n">
        <v>1.014927509536303e-05</v>
      </c>
      <c r="AG9" t="n">
        <v>3.63425925925926</v>
      </c>
      <c r="AH9" t="n">
        <v>103275.2729723615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6.5124</v>
      </c>
      <c r="E2" t="n">
        <v>15.36</v>
      </c>
      <c r="F2" t="n">
        <v>9.43</v>
      </c>
      <c r="G2" t="n">
        <v>6.08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126.95</v>
      </c>
      <c r="Q2" t="n">
        <v>477.05</v>
      </c>
      <c r="R2" t="n">
        <v>128.12</v>
      </c>
      <c r="S2" t="n">
        <v>30.99</v>
      </c>
      <c r="T2" t="n">
        <v>44380.19</v>
      </c>
      <c r="U2" t="n">
        <v>0.24</v>
      </c>
      <c r="V2" t="n">
        <v>0.54</v>
      </c>
      <c r="W2" t="n">
        <v>1.59</v>
      </c>
      <c r="X2" t="n">
        <v>2.72</v>
      </c>
      <c r="Y2" t="n">
        <v>2</v>
      </c>
      <c r="Z2" t="n">
        <v>10</v>
      </c>
      <c r="AA2" t="n">
        <v>159.2926022609947</v>
      </c>
      <c r="AB2" t="n">
        <v>217.9511659070311</v>
      </c>
      <c r="AC2" t="n">
        <v>197.150212529309</v>
      </c>
      <c r="AD2" t="n">
        <v>159292.6022609947</v>
      </c>
      <c r="AE2" t="n">
        <v>217951.165907031</v>
      </c>
      <c r="AF2" t="n">
        <v>5.860605062199776e-06</v>
      </c>
      <c r="AG2" t="n">
        <v>5.925925925925926</v>
      </c>
      <c r="AH2" t="n">
        <v>197150.212529309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8.57</v>
      </c>
      <c r="E3" t="n">
        <v>11.67</v>
      </c>
      <c r="F3" t="n">
        <v>7.79</v>
      </c>
      <c r="G3" t="n">
        <v>12.29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102.79</v>
      </c>
      <c r="Q3" t="n">
        <v>476.76</v>
      </c>
      <c r="R3" t="n">
        <v>74.51000000000001</v>
      </c>
      <c r="S3" t="n">
        <v>30.99</v>
      </c>
      <c r="T3" t="n">
        <v>17848.4</v>
      </c>
      <c r="U3" t="n">
        <v>0.42</v>
      </c>
      <c r="V3" t="n">
        <v>0.65</v>
      </c>
      <c r="W3" t="n">
        <v>1.51</v>
      </c>
      <c r="X3" t="n">
        <v>1.09</v>
      </c>
      <c r="Y3" t="n">
        <v>2</v>
      </c>
      <c r="Z3" t="n">
        <v>10</v>
      </c>
      <c r="AA3" t="n">
        <v>114.1011585566504</v>
      </c>
      <c r="AB3" t="n">
        <v>156.1182389249905</v>
      </c>
      <c r="AC3" t="n">
        <v>141.2185333153568</v>
      </c>
      <c r="AD3" t="n">
        <v>114101.1585566504</v>
      </c>
      <c r="AE3" t="n">
        <v>156118.2389249906</v>
      </c>
      <c r="AF3" t="n">
        <v>7.712269728986561e-06</v>
      </c>
      <c r="AG3" t="n">
        <v>4.502314814814815</v>
      </c>
      <c r="AH3" t="n">
        <v>141218.5333153568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9.3385</v>
      </c>
      <c r="E4" t="n">
        <v>10.71</v>
      </c>
      <c r="F4" t="n">
        <v>7.35</v>
      </c>
      <c r="G4" t="n">
        <v>18.37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95.14</v>
      </c>
      <c r="Q4" t="n">
        <v>476.81</v>
      </c>
      <c r="R4" t="n">
        <v>60.24</v>
      </c>
      <c r="S4" t="n">
        <v>30.99</v>
      </c>
      <c r="T4" t="n">
        <v>10783.52</v>
      </c>
      <c r="U4" t="n">
        <v>0.51</v>
      </c>
      <c r="V4" t="n">
        <v>0.6899999999999999</v>
      </c>
      <c r="W4" t="n">
        <v>1.48</v>
      </c>
      <c r="X4" t="n">
        <v>0.65</v>
      </c>
      <c r="Y4" t="n">
        <v>2</v>
      </c>
      <c r="Z4" t="n">
        <v>10</v>
      </c>
      <c r="AA4" t="n">
        <v>108.1192189857777</v>
      </c>
      <c r="AB4" t="n">
        <v>147.9334852995783</v>
      </c>
      <c r="AC4" t="n">
        <v>133.8149210885774</v>
      </c>
      <c r="AD4" t="n">
        <v>108119.2189857778</v>
      </c>
      <c r="AE4" t="n">
        <v>147933.4852995783</v>
      </c>
      <c r="AF4" t="n">
        <v>8.403854243190315e-06</v>
      </c>
      <c r="AG4" t="n">
        <v>4.131944444444446</v>
      </c>
      <c r="AH4" t="n">
        <v>133814.9210885774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9.6876</v>
      </c>
      <c r="E5" t="n">
        <v>10.32</v>
      </c>
      <c r="F5" t="n">
        <v>7.18</v>
      </c>
      <c r="G5" t="n">
        <v>23.95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90.92</v>
      </c>
      <c r="Q5" t="n">
        <v>476.84</v>
      </c>
      <c r="R5" t="n">
        <v>55</v>
      </c>
      <c r="S5" t="n">
        <v>30.99</v>
      </c>
      <c r="T5" t="n">
        <v>8197.459999999999</v>
      </c>
      <c r="U5" t="n">
        <v>0.5600000000000001</v>
      </c>
      <c r="V5" t="n">
        <v>0.71</v>
      </c>
      <c r="W5" t="n">
        <v>1.47</v>
      </c>
      <c r="X5" t="n">
        <v>0.49</v>
      </c>
      <c r="Y5" t="n">
        <v>2</v>
      </c>
      <c r="Z5" t="n">
        <v>10</v>
      </c>
      <c r="AA5" t="n">
        <v>105.463818049223</v>
      </c>
      <c r="AB5" t="n">
        <v>144.3002485901645</v>
      </c>
      <c r="AC5" t="n">
        <v>130.5284353914291</v>
      </c>
      <c r="AD5" t="n">
        <v>105463.818049223</v>
      </c>
      <c r="AE5" t="n">
        <v>144300.2485901645</v>
      </c>
      <c r="AF5" t="n">
        <v>8.71801449551111e-06</v>
      </c>
      <c r="AG5" t="n">
        <v>3.981481481481482</v>
      </c>
      <c r="AH5" t="n">
        <v>130528.4353914291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9.958500000000001</v>
      </c>
      <c r="E6" t="n">
        <v>10.04</v>
      </c>
      <c r="F6" t="n">
        <v>7.05</v>
      </c>
      <c r="G6" t="n">
        <v>30.22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87.31</v>
      </c>
      <c r="Q6" t="n">
        <v>476.74</v>
      </c>
      <c r="R6" t="n">
        <v>50.66</v>
      </c>
      <c r="S6" t="n">
        <v>30.99</v>
      </c>
      <c r="T6" t="n">
        <v>6045.47</v>
      </c>
      <c r="U6" t="n">
        <v>0.61</v>
      </c>
      <c r="V6" t="n">
        <v>0.72</v>
      </c>
      <c r="W6" t="n">
        <v>1.47</v>
      </c>
      <c r="X6" t="n">
        <v>0.36</v>
      </c>
      <c r="Y6" t="n">
        <v>2</v>
      </c>
      <c r="Z6" t="n">
        <v>10</v>
      </c>
      <c r="AA6" t="n">
        <v>93.40976628191112</v>
      </c>
      <c r="AB6" t="n">
        <v>127.8073631749043</v>
      </c>
      <c r="AC6" t="n">
        <v>115.6096078122861</v>
      </c>
      <c r="AD6" t="n">
        <v>93409.76628191111</v>
      </c>
      <c r="AE6" t="n">
        <v>127807.3631749043</v>
      </c>
      <c r="AF6" t="n">
        <v>8.961801411448388e-06</v>
      </c>
      <c r="AG6" t="n">
        <v>3.873456790123456</v>
      </c>
      <c r="AH6" t="n">
        <v>115609.6078122861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10.0713</v>
      </c>
      <c r="E7" t="n">
        <v>9.93</v>
      </c>
      <c r="F7" t="n">
        <v>7.01</v>
      </c>
      <c r="G7" t="n">
        <v>35.07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84.42</v>
      </c>
      <c r="Q7" t="n">
        <v>476.73</v>
      </c>
      <c r="R7" t="n">
        <v>49.35</v>
      </c>
      <c r="S7" t="n">
        <v>30.99</v>
      </c>
      <c r="T7" t="n">
        <v>5400.63</v>
      </c>
      <c r="U7" t="n">
        <v>0.63</v>
      </c>
      <c r="V7" t="n">
        <v>0.73</v>
      </c>
      <c r="W7" t="n">
        <v>1.47</v>
      </c>
      <c r="X7" t="n">
        <v>0.32</v>
      </c>
      <c r="Y7" t="n">
        <v>2</v>
      </c>
      <c r="Z7" t="n">
        <v>10</v>
      </c>
      <c r="AA7" t="n">
        <v>92.33740145262104</v>
      </c>
      <c r="AB7" t="n">
        <v>126.340106306073</v>
      </c>
      <c r="AC7" t="n">
        <v>114.2823838797076</v>
      </c>
      <c r="AD7" t="n">
        <v>92337.40145262104</v>
      </c>
      <c r="AE7" t="n">
        <v>126340.106306073</v>
      </c>
      <c r="AF7" t="n">
        <v>9.063311799479855e-06</v>
      </c>
      <c r="AG7" t="n">
        <v>3.831018518518518</v>
      </c>
      <c r="AH7" t="n">
        <v>114282.3838797076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10.2104</v>
      </c>
      <c r="E8" t="n">
        <v>9.789999999999999</v>
      </c>
      <c r="F8" t="n">
        <v>6.95</v>
      </c>
      <c r="G8" t="n">
        <v>41.72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8</v>
      </c>
      <c r="N8" t="n">
        <v>39.43</v>
      </c>
      <c r="O8" t="n">
        <v>24267.28</v>
      </c>
      <c r="P8" t="n">
        <v>81.42</v>
      </c>
      <c r="Q8" t="n">
        <v>476.7</v>
      </c>
      <c r="R8" t="n">
        <v>47.49</v>
      </c>
      <c r="S8" t="n">
        <v>30.99</v>
      </c>
      <c r="T8" t="n">
        <v>4481.23</v>
      </c>
      <c r="U8" t="n">
        <v>0.65</v>
      </c>
      <c r="V8" t="n">
        <v>0.73</v>
      </c>
      <c r="W8" t="n">
        <v>1.46</v>
      </c>
      <c r="X8" t="n">
        <v>0.26</v>
      </c>
      <c r="Y8" t="n">
        <v>2</v>
      </c>
      <c r="Z8" t="n">
        <v>10</v>
      </c>
      <c r="AA8" t="n">
        <v>91.16882119963583</v>
      </c>
      <c r="AB8" t="n">
        <v>124.7412032498172</v>
      </c>
      <c r="AC8" t="n">
        <v>112.8360778870658</v>
      </c>
      <c r="AD8" t="n">
        <v>91168.82119963583</v>
      </c>
      <c r="AE8" t="n">
        <v>124741.2032498172</v>
      </c>
      <c r="AF8" t="n">
        <v>9.188489946422916e-06</v>
      </c>
      <c r="AG8" t="n">
        <v>3.777006172839505</v>
      </c>
      <c r="AH8" t="n">
        <v>112836.0778870658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10.36</v>
      </c>
      <c r="E9" t="n">
        <v>9.65</v>
      </c>
      <c r="F9" t="n">
        <v>6.89</v>
      </c>
      <c r="G9" t="n">
        <v>51.65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77.94</v>
      </c>
      <c r="Q9" t="n">
        <v>476.7</v>
      </c>
      <c r="R9" t="n">
        <v>45.36</v>
      </c>
      <c r="S9" t="n">
        <v>30.99</v>
      </c>
      <c r="T9" t="n">
        <v>3426.81</v>
      </c>
      <c r="U9" t="n">
        <v>0.68</v>
      </c>
      <c r="V9" t="n">
        <v>0.74</v>
      </c>
      <c r="W9" t="n">
        <v>1.46</v>
      </c>
      <c r="X9" t="n">
        <v>0.19</v>
      </c>
      <c r="Y9" t="n">
        <v>2</v>
      </c>
      <c r="Z9" t="n">
        <v>10</v>
      </c>
      <c r="AA9" t="n">
        <v>89.89303372909454</v>
      </c>
      <c r="AB9" t="n">
        <v>122.9956145488526</v>
      </c>
      <c r="AC9" t="n">
        <v>111.2570857217716</v>
      </c>
      <c r="AD9" t="n">
        <v>89893.03372909455</v>
      </c>
      <c r="AE9" t="n">
        <v>122995.6145488526</v>
      </c>
      <c r="AF9" t="n">
        <v>9.323117198634863e-06</v>
      </c>
      <c r="AG9" t="n">
        <v>3.722993827160495</v>
      </c>
      <c r="AH9" t="n">
        <v>111257.0857217716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10.4049</v>
      </c>
      <c r="E10" t="n">
        <v>9.609999999999999</v>
      </c>
      <c r="F10" t="n">
        <v>6.88</v>
      </c>
      <c r="G10" t="n">
        <v>58.99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75.25</v>
      </c>
      <c r="Q10" t="n">
        <v>476.72</v>
      </c>
      <c r="R10" t="n">
        <v>45.08</v>
      </c>
      <c r="S10" t="n">
        <v>30.99</v>
      </c>
      <c r="T10" t="n">
        <v>3290.27</v>
      </c>
      <c r="U10" t="n">
        <v>0.6899999999999999</v>
      </c>
      <c r="V10" t="n">
        <v>0.74</v>
      </c>
      <c r="W10" t="n">
        <v>1.46</v>
      </c>
      <c r="X10" t="n">
        <v>0.19</v>
      </c>
      <c r="Y10" t="n">
        <v>2</v>
      </c>
      <c r="Z10" t="n">
        <v>10</v>
      </c>
      <c r="AA10" t="n">
        <v>89.14388272003383</v>
      </c>
      <c r="AB10" t="n">
        <v>121.9705930880463</v>
      </c>
      <c r="AC10" t="n">
        <v>110.3298908705577</v>
      </c>
      <c r="AD10" t="n">
        <v>89143.88272003383</v>
      </c>
      <c r="AE10" t="n">
        <v>121970.5930880463</v>
      </c>
      <c r="AF10" t="n">
        <v>9.363523372594199e-06</v>
      </c>
      <c r="AG10" t="n">
        <v>3.707561728395062</v>
      </c>
      <c r="AH10" t="n">
        <v>110329.8908705577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10.4224</v>
      </c>
      <c r="E11" t="n">
        <v>9.59</v>
      </c>
      <c r="F11" t="n">
        <v>6.87</v>
      </c>
      <c r="G11" t="n">
        <v>58.85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2</v>
      </c>
      <c r="N11" t="n">
        <v>41.1</v>
      </c>
      <c r="O11" t="n">
        <v>24842.77</v>
      </c>
      <c r="P11" t="n">
        <v>73.90000000000001</v>
      </c>
      <c r="Q11" t="n">
        <v>476.73</v>
      </c>
      <c r="R11" t="n">
        <v>44.3</v>
      </c>
      <c r="S11" t="n">
        <v>30.99</v>
      </c>
      <c r="T11" t="n">
        <v>2900.81</v>
      </c>
      <c r="U11" t="n">
        <v>0.7</v>
      </c>
      <c r="V11" t="n">
        <v>0.74</v>
      </c>
      <c r="W11" t="n">
        <v>1.47</v>
      </c>
      <c r="X11" t="n">
        <v>0.17</v>
      </c>
      <c r="Y11" t="n">
        <v>2</v>
      </c>
      <c r="Z11" t="n">
        <v>10</v>
      </c>
      <c r="AA11" t="n">
        <v>88.7767365092631</v>
      </c>
      <c r="AB11" t="n">
        <v>121.4682474451224</v>
      </c>
      <c r="AC11" t="n">
        <v>109.8754883907477</v>
      </c>
      <c r="AD11" t="n">
        <v>88776.73650926311</v>
      </c>
      <c r="AE11" t="n">
        <v>121468.2474451224</v>
      </c>
      <c r="AF11" t="n">
        <v>9.379271881375675e-06</v>
      </c>
      <c r="AG11" t="n">
        <v>3.699845679012346</v>
      </c>
      <c r="AH11" t="n">
        <v>109875.4883907477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10.4221</v>
      </c>
      <c r="E12" t="n">
        <v>9.6</v>
      </c>
      <c r="F12" t="n">
        <v>6.87</v>
      </c>
      <c r="G12" t="n">
        <v>58.85</v>
      </c>
      <c r="H12" t="n">
        <v>0.97</v>
      </c>
      <c r="I12" t="n">
        <v>7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72.73</v>
      </c>
      <c r="Q12" t="n">
        <v>476.7</v>
      </c>
      <c r="R12" t="n">
        <v>44.38</v>
      </c>
      <c r="S12" t="n">
        <v>30.99</v>
      </c>
      <c r="T12" t="n">
        <v>2942.13</v>
      </c>
      <c r="U12" t="n">
        <v>0.7</v>
      </c>
      <c r="V12" t="n">
        <v>0.74</v>
      </c>
      <c r="W12" t="n">
        <v>1.46</v>
      </c>
      <c r="X12" t="n">
        <v>0.17</v>
      </c>
      <c r="Y12" t="n">
        <v>2</v>
      </c>
      <c r="Z12" t="n">
        <v>10</v>
      </c>
      <c r="AA12" t="n">
        <v>88.50593372869946</v>
      </c>
      <c r="AB12" t="n">
        <v>121.0977231337799</v>
      </c>
      <c r="AC12" t="n">
        <v>109.5403263996455</v>
      </c>
      <c r="AD12" t="n">
        <v>88505.93372869946</v>
      </c>
      <c r="AE12" t="n">
        <v>121097.7231337799</v>
      </c>
      <c r="AF12" t="n">
        <v>9.379001906939421e-06</v>
      </c>
      <c r="AG12" t="n">
        <v>3.703703703703704</v>
      </c>
      <c r="AH12" t="n">
        <v>109540.3263996455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8.3324</v>
      </c>
      <c r="E2" t="n">
        <v>12</v>
      </c>
      <c r="F2" t="n">
        <v>8.460000000000001</v>
      </c>
      <c r="G2" t="n">
        <v>8.32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82.41</v>
      </c>
      <c r="Q2" t="n">
        <v>477.03</v>
      </c>
      <c r="R2" t="n">
        <v>96.37</v>
      </c>
      <c r="S2" t="n">
        <v>30.99</v>
      </c>
      <c r="T2" t="n">
        <v>28664.66</v>
      </c>
      <c r="U2" t="n">
        <v>0.32</v>
      </c>
      <c r="V2" t="n">
        <v>0.6</v>
      </c>
      <c r="W2" t="n">
        <v>1.55</v>
      </c>
      <c r="X2" t="n">
        <v>1.76</v>
      </c>
      <c r="Y2" t="n">
        <v>2</v>
      </c>
      <c r="Z2" t="n">
        <v>10</v>
      </c>
      <c r="AA2" t="n">
        <v>112.2263572065517</v>
      </c>
      <c r="AB2" t="n">
        <v>153.5530530073886</v>
      </c>
      <c r="AC2" t="n">
        <v>138.8981651414689</v>
      </c>
      <c r="AD2" t="n">
        <v>112226.3572065517</v>
      </c>
      <c r="AE2" t="n">
        <v>153553.0530073886</v>
      </c>
      <c r="AF2" t="n">
        <v>8.605142972558507e-06</v>
      </c>
      <c r="AG2" t="n">
        <v>4.62962962962963</v>
      </c>
      <c r="AH2" t="n">
        <v>138898.1651414689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9.8719</v>
      </c>
      <c r="E3" t="n">
        <v>10.13</v>
      </c>
      <c r="F3" t="n">
        <v>7.42</v>
      </c>
      <c r="G3" t="n">
        <v>17.13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24</v>
      </c>
      <c r="N3" t="n">
        <v>16.94</v>
      </c>
      <c r="O3" t="n">
        <v>14705.49</v>
      </c>
      <c r="P3" t="n">
        <v>68.86</v>
      </c>
      <c r="Q3" t="n">
        <v>476.87</v>
      </c>
      <c r="R3" t="n">
        <v>62.48</v>
      </c>
      <c r="S3" t="n">
        <v>30.99</v>
      </c>
      <c r="T3" t="n">
        <v>11896.19</v>
      </c>
      <c r="U3" t="n">
        <v>0.5</v>
      </c>
      <c r="V3" t="n">
        <v>0.6899999999999999</v>
      </c>
      <c r="W3" t="n">
        <v>1.5</v>
      </c>
      <c r="X3" t="n">
        <v>0.73</v>
      </c>
      <c r="Y3" t="n">
        <v>2</v>
      </c>
      <c r="Z3" t="n">
        <v>10</v>
      </c>
      <c r="AA3" t="n">
        <v>83.45710395814601</v>
      </c>
      <c r="AB3" t="n">
        <v>114.1896915030628</v>
      </c>
      <c r="AC3" t="n">
        <v>103.2915876122785</v>
      </c>
      <c r="AD3" t="n">
        <v>83457.10395814601</v>
      </c>
      <c r="AE3" t="n">
        <v>114189.6915030628</v>
      </c>
      <c r="AF3" t="n">
        <v>1.01950351532332e-05</v>
      </c>
      <c r="AG3" t="n">
        <v>3.908179012345679</v>
      </c>
      <c r="AH3" t="n">
        <v>103291.5876122785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10.4209</v>
      </c>
      <c r="E4" t="n">
        <v>9.6</v>
      </c>
      <c r="F4" t="n">
        <v>7.13</v>
      </c>
      <c r="G4" t="n">
        <v>26.74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62.06</v>
      </c>
      <c r="Q4" t="n">
        <v>476.76</v>
      </c>
      <c r="R4" t="n">
        <v>52.96</v>
      </c>
      <c r="S4" t="n">
        <v>30.99</v>
      </c>
      <c r="T4" t="n">
        <v>7187.28</v>
      </c>
      <c r="U4" t="n">
        <v>0.59</v>
      </c>
      <c r="V4" t="n">
        <v>0.71</v>
      </c>
      <c r="W4" t="n">
        <v>1.48</v>
      </c>
      <c r="X4" t="n">
        <v>0.43</v>
      </c>
      <c r="Y4" t="n">
        <v>2</v>
      </c>
      <c r="Z4" t="n">
        <v>10</v>
      </c>
      <c r="AA4" t="n">
        <v>80.35003827525047</v>
      </c>
      <c r="AB4" t="n">
        <v>109.9384671616635</v>
      </c>
      <c r="AC4" t="n">
        <v>99.4460941553902</v>
      </c>
      <c r="AD4" t="n">
        <v>80350.03827525047</v>
      </c>
      <c r="AE4" t="n">
        <v>109938.4671616635</v>
      </c>
      <c r="AF4" t="n">
        <v>1.076200547294116e-05</v>
      </c>
      <c r="AG4" t="n">
        <v>3.703703703703704</v>
      </c>
      <c r="AH4" t="n">
        <v>99446.09415539019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10.6455</v>
      </c>
      <c r="E5" t="n">
        <v>9.390000000000001</v>
      </c>
      <c r="F5" t="n">
        <v>7.02</v>
      </c>
      <c r="G5" t="n">
        <v>35.11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56.97</v>
      </c>
      <c r="Q5" t="n">
        <v>476.76</v>
      </c>
      <c r="R5" t="n">
        <v>49.61</v>
      </c>
      <c r="S5" t="n">
        <v>30.99</v>
      </c>
      <c r="T5" t="n">
        <v>5528.56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78.65459957210444</v>
      </c>
      <c r="AB5" t="n">
        <v>107.6186931305436</v>
      </c>
      <c r="AC5" t="n">
        <v>97.34771610197637</v>
      </c>
      <c r="AD5" t="n">
        <v>78654.59957210445</v>
      </c>
      <c r="AE5" t="n">
        <v>107618.6931305436</v>
      </c>
      <c r="AF5" t="n">
        <v>1.099395726493826e-05</v>
      </c>
      <c r="AG5" t="n">
        <v>3.622685185185186</v>
      </c>
      <c r="AH5" t="n">
        <v>97347.71610197637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10.7804</v>
      </c>
      <c r="E6" t="n">
        <v>9.279999999999999</v>
      </c>
      <c r="F6" t="n">
        <v>6.95</v>
      </c>
      <c r="G6" t="n">
        <v>41.72</v>
      </c>
      <c r="H6" t="n">
        <v>0.73</v>
      </c>
      <c r="I6" t="n">
        <v>10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55.16</v>
      </c>
      <c r="Q6" t="n">
        <v>476.7</v>
      </c>
      <c r="R6" t="n">
        <v>47.07</v>
      </c>
      <c r="S6" t="n">
        <v>30.99</v>
      </c>
      <c r="T6" t="n">
        <v>4268.97</v>
      </c>
      <c r="U6" t="n">
        <v>0.66</v>
      </c>
      <c r="V6" t="n">
        <v>0.73</v>
      </c>
      <c r="W6" t="n">
        <v>1.47</v>
      </c>
      <c r="X6" t="n">
        <v>0.26</v>
      </c>
      <c r="Y6" t="n">
        <v>2</v>
      </c>
      <c r="Z6" t="n">
        <v>10</v>
      </c>
      <c r="AA6" t="n">
        <v>77.94658723965092</v>
      </c>
      <c r="AB6" t="n">
        <v>106.6499594219816</v>
      </c>
      <c r="AC6" t="n">
        <v>96.47143697893287</v>
      </c>
      <c r="AD6" t="n">
        <v>77946.58723965092</v>
      </c>
      <c r="AE6" t="n">
        <v>106649.9594219816</v>
      </c>
      <c r="AF6" t="n">
        <v>1.113327292273171e-05</v>
      </c>
      <c r="AG6" t="n">
        <v>3.580246913580247</v>
      </c>
      <c r="AH6" t="n">
        <v>96471.43697893288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9.158899999999999</v>
      </c>
      <c r="E2" t="n">
        <v>10.92</v>
      </c>
      <c r="F2" t="n">
        <v>8.07</v>
      </c>
      <c r="G2" t="n">
        <v>10.09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65.01000000000001</v>
      </c>
      <c r="Q2" t="n">
        <v>476.77</v>
      </c>
      <c r="R2" t="n">
        <v>83.93000000000001</v>
      </c>
      <c r="S2" t="n">
        <v>30.99</v>
      </c>
      <c r="T2" t="n">
        <v>22509.22</v>
      </c>
      <c r="U2" t="n">
        <v>0.37</v>
      </c>
      <c r="V2" t="n">
        <v>0.63</v>
      </c>
      <c r="W2" t="n">
        <v>1.52</v>
      </c>
      <c r="X2" t="n">
        <v>1.37</v>
      </c>
      <c r="Y2" t="n">
        <v>2</v>
      </c>
      <c r="Z2" t="n">
        <v>10</v>
      </c>
      <c r="AA2" t="n">
        <v>91.08770457381526</v>
      </c>
      <c r="AB2" t="n">
        <v>124.6302159037566</v>
      </c>
      <c r="AC2" t="n">
        <v>112.7356830175415</v>
      </c>
      <c r="AD2" t="n">
        <v>91087.70457381525</v>
      </c>
      <c r="AE2" t="n">
        <v>124630.2159037566</v>
      </c>
      <c r="AF2" t="n">
        <v>1.019401691673592e-05</v>
      </c>
      <c r="AG2" t="n">
        <v>4.212962962962963</v>
      </c>
      <c r="AH2" t="n">
        <v>112735.6830175415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10.4043</v>
      </c>
      <c r="E3" t="n">
        <v>9.609999999999999</v>
      </c>
      <c r="F3" t="n">
        <v>7.27</v>
      </c>
      <c r="G3" t="n">
        <v>20.78</v>
      </c>
      <c r="H3" t="n">
        <v>0.39</v>
      </c>
      <c r="I3" t="n">
        <v>21</v>
      </c>
      <c r="J3" t="n">
        <v>91.09999999999999</v>
      </c>
      <c r="K3" t="n">
        <v>37.55</v>
      </c>
      <c r="L3" t="n">
        <v>2</v>
      </c>
      <c r="M3" t="n">
        <v>19</v>
      </c>
      <c r="N3" t="n">
        <v>11.54</v>
      </c>
      <c r="O3" t="n">
        <v>11468.97</v>
      </c>
      <c r="P3" t="n">
        <v>53.6</v>
      </c>
      <c r="Q3" t="n">
        <v>476.85</v>
      </c>
      <c r="R3" t="n">
        <v>57.81</v>
      </c>
      <c r="S3" t="n">
        <v>30.99</v>
      </c>
      <c r="T3" t="n">
        <v>9584.709999999999</v>
      </c>
      <c r="U3" t="n">
        <v>0.54</v>
      </c>
      <c r="V3" t="n">
        <v>0.7</v>
      </c>
      <c r="W3" t="n">
        <v>1.48</v>
      </c>
      <c r="X3" t="n">
        <v>0.58</v>
      </c>
      <c r="Y3" t="n">
        <v>2</v>
      </c>
      <c r="Z3" t="n">
        <v>10</v>
      </c>
      <c r="AA3" t="n">
        <v>75.60636328959002</v>
      </c>
      <c r="AB3" t="n">
        <v>103.4479617701157</v>
      </c>
      <c r="AC3" t="n">
        <v>93.57503348892814</v>
      </c>
      <c r="AD3" t="n">
        <v>75606.36328959002</v>
      </c>
      <c r="AE3" t="n">
        <v>103447.9617701157</v>
      </c>
      <c r="AF3" t="n">
        <v>1.158016903850851e-05</v>
      </c>
      <c r="AG3" t="n">
        <v>3.707561728395062</v>
      </c>
      <c r="AH3" t="n">
        <v>93575.03348892814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10.7649</v>
      </c>
      <c r="E4" t="n">
        <v>9.289999999999999</v>
      </c>
      <c r="F4" t="n">
        <v>7.08</v>
      </c>
      <c r="G4" t="n">
        <v>30.36</v>
      </c>
      <c r="H4" t="n">
        <v>0.57</v>
      </c>
      <c r="I4" t="n">
        <v>14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47.6</v>
      </c>
      <c r="Q4" t="n">
        <v>476.85</v>
      </c>
      <c r="R4" t="n">
        <v>51.11</v>
      </c>
      <c r="S4" t="n">
        <v>30.99</v>
      </c>
      <c r="T4" t="n">
        <v>6272.81</v>
      </c>
      <c r="U4" t="n">
        <v>0.61</v>
      </c>
      <c r="V4" t="n">
        <v>0.72</v>
      </c>
      <c r="W4" t="n">
        <v>1.49</v>
      </c>
      <c r="X4" t="n">
        <v>0.39</v>
      </c>
      <c r="Y4" t="n">
        <v>2</v>
      </c>
      <c r="Z4" t="n">
        <v>10</v>
      </c>
      <c r="AA4" t="n">
        <v>73.49817091230059</v>
      </c>
      <c r="AB4" t="n">
        <v>100.5634399526262</v>
      </c>
      <c r="AC4" t="n">
        <v>90.96580638524709</v>
      </c>
      <c r="AD4" t="n">
        <v>73498.1709123006</v>
      </c>
      <c r="AE4" t="n">
        <v>100563.4399526262</v>
      </c>
      <c r="AF4" t="n">
        <v>1.198152318585971e-05</v>
      </c>
      <c r="AG4" t="n">
        <v>3.584104938271605</v>
      </c>
      <c r="AH4" t="n">
        <v>90965.8063852471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10.829</v>
      </c>
      <c r="E5" t="n">
        <v>9.23</v>
      </c>
      <c r="F5" t="n">
        <v>7.05</v>
      </c>
      <c r="G5" t="n">
        <v>32.53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47.78</v>
      </c>
      <c r="Q5" t="n">
        <v>476.94</v>
      </c>
      <c r="R5" t="n">
        <v>49.97</v>
      </c>
      <c r="S5" t="n">
        <v>30.99</v>
      </c>
      <c r="T5" t="n">
        <v>5704.42</v>
      </c>
      <c r="U5" t="n">
        <v>0.62</v>
      </c>
      <c r="V5" t="n">
        <v>0.72</v>
      </c>
      <c r="W5" t="n">
        <v>1.48</v>
      </c>
      <c r="X5" t="n">
        <v>0.35</v>
      </c>
      <c r="Y5" t="n">
        <v>2</v>
      </c>
      <c r="Z5" t="n">
        <v>10</v>
      </c>
      <c r="AA5" t="n">
        <v>73.41944406137168</v>
      </c>
      <c r="AB5" t="n">
        <v>100.4557224020017</v>
      </c>
      <c r="AC5" t="n">
        <v>90.86836924647169</v>
      </c>
      <c r="AD5" t="n">
        <v>73419.44406137167</v>
      </c>
      <c r="AE5" t="n">
        <v>100455.7224020017</v>
      </c>
      <c r="AF5" t="n">
        <v>1.205286761416036e-05</v>
      </c>
      <c r="AG5" t="n">
        <v>3.560956790123457</v>
      </c>
      <c r="AH5" t="n">
        <v>90868.36924647169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9.158899999999999</v>
      </c>
      <c r="E14" t="n">
        <v>10.92</v>
      </c>
      <c r="F14" t="n">
        <v>8.07</v>
      </c>
      <c r="G14" t="n">
        <v>10.09</v>
      </c>
      <c r="H14" t="n">
        <v>0.2</v>
      </c>
      <c r="I14" t="n">
        <v>48</v>
      </c>
      <c r="J14" t="n">
        <v>89.87</v>
      </c>
      <c r="K14" t="n">
        <v>37.55</v>
      </c>
      <c r="L14" t="n">
        <v>1</v>
      </c>
      <c r="M14" t="n">
        <v>46</v>
      </c>
      <c r="N14" t="n">
        <v>11.32</v>
      </c>
      <c r="O14" t="n">
        <v>11317.98</v>
      </c>
      <c r="P14" t="n">
        <v>65.01000000000001</v>
      </c>
      <c r="Q14" t="n">
        <v>476.77</v>
      </c>
      <c r="R14" t="n">
        <v>83.93000000000001</v>
      </c>
      <c r="S14" t="n">
        <v>30.99</v>
      </c>
      <c r="T14" t="n">
        <v>22509.22</v>
      </c>
      <c r="U14" t="n">
        <v>0.37</v>
      </c>
      <c r="V14" t="n">
        <v>0.63</v>
      </c>
      <c r="W14" t="n">
        <v>1.52</v>
      </c>
      <c r="X14" t="n">
        <v>1.37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10.4043</v>
      </c>
      <c r="E15" t="n">
        <v>9.609999999999999</v>
      </c>
      <c r="F15" t="n">
        <v>7.27</v>
      </c>
      <c r="G15" t="n">
        <v>20.78</v>
      </c>
      <c r="H15" t="n">
        <v>0.39</v>
      </c>
      <c r="I15" t="n">
        <v>21</v>
      </c>
      <c r="J15" t="n">
        <v>91.09999999999999</v>
      </c>
      <c r="K15" t="n">
        <v>37.55</v>
      </c>
      <c r="L15" t="n">
        <v>2</v>
      </c>
      <c r="M15" t="n">
        <v>19</v>
      </c>
      <c r="N15" t="n">
        <v>11.54</v>
      </c>
      <c r="O15" t="n">
        <v>11468.97</v>
      </c>
      <c r="P15" t="n">
        <v>53.6</v>
      </c>
      <c r="Q15" t="n">
        <v>476.85</v>
      </c>
      <c r="R15" t="n">
        <v>57.81</v>
      </c>
      <c r="S15" t="n">
        <v>30.99</v>
      </c>
      <c r="T15" t="n">
        <v>9584.709999999999</v>
      </c>
      <c r="U15" t="n">
        <v>0.54</v>
      </c>
      <c r="V15" t="n">
        <v>0.7</v>
      </c>
      <c r="W15" t="n">
        <v>1.48</v>
      </c>
      <c r="X15" t="n">
        <v>0.58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10.7649</v>
      </c>
      <c r="E16" t="n">
        <v>9.289999999999999</v>
      </c>
      <c r="F16" t="n">
        <v>7.08</v>
      </c>
      <c r="G16" t="n">
        <v>30.36</v>
      </c>
      <c r="H16" t="n">
        <v>0.57</v>
      </c>
      <c r="I16" t="n">
        <v>14</v>
      </c>
      <c r="J16" t="n">
        <v>92.31999999999999</v>
      </c>
      <c r="K16" t="n">
        <v>37.55</v>
      </c>
      <c r="L16" t="n">
        <v>3</v>
      </c>
      <c r="M16" t="n">
        <v>2</v>
      </c>
      <c r="N16" t="n">
        <v>11.77</v>
      </c>
      <c r="O16" t="n">
        <v>11620.34</v>
      </c>
      <c r="P16" t="n">
        <v>47.6</v>
      </c>
      <c r="Q16" t="n">
        <v>476.85</v>
      </c>
      <c r="R16" t="n">
        <v>51.11</v>
      </c>
      <c r="S16" t="n">
        <v>30.99</v>
      </c>
      <c r="T16" t="n">
        <v>6272.81</v>
      </c>
      <c r="U16" t="n">
        <v>0.61</v>
      </c>
      <c r="V16" t="n">
        <v>0.72</v>
      </c>
      <c r="W16" t="n">
        <v>1.49</v>
      </c>
      <c r="X16" t="n">
        <v>0.39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10.829</v>
      </c>
      <c r="E17" t="n">
        <v>9.23</v>
      </c>
      <c r="F17" t="n">
        <v>7.05</v>
      </c>
      <c r="G17" t="n">
        <v>32.53</v>
      </c>
      <c r="H17" t="n">
        <v>0.75</v>
      </c>
      <c r="I17" t="n">
        <v>13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47.78</v>
      </c>
      <c r="Q17" t="n">
        <v>476.94</v>
      </c>
      <c r="R17" t="n">
        <v>49.97</v>
      </c>
      <c r="S17" t="n">
        <v>30.99</v>
      </c>
      <c r="T17" t="n">
        <v>5704.42</v>
      </c>
      <c r="U17" t="n">
        <v>0.62</v>
      </c>
      <c r="V17" t="n">
        <v>0.72</v>
      </c>
      <c r="W17" t="n">
        <v>1.48</v>
      </c>
      <c r="X17" t="n">
        <v>0.35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9.742599999999999</v>
      </c>
      <c r="E18" t="n">
        <v>10.26</v>
      </c>
      <c r="F18" t="n">
        <v>7.81</v>
      </c>
      <c r="G18" t="n">
        <v>12.02</v>
      </c>
      <c r="H18" t="n">
        <v>0.24</v>
      </c>
      <c r="I18" t="n">
        <v>39</v>
      </c>
      <c r="J18" t="n">
        <v>71.52</v>
      </c>
      <c r="K18" t="n">
        <v>32.27</v>
      </c>
      <c r="L18" t="n">
        <v>1</v>
      </c>
      <c r="M18" t="n">
        <v>37</v>
      </c>
      <c r="N18" t="n">
        <v>8.25</v>
      </c>
      <c r="O18" t="n">
        <v>9054.6</v>
      </c>
      <c r="P18" t="n">
        <v>51.77</v>
      </c>
      <c r="Q18" t="n">
        <v>476.95</v>
      </c>
      <c r="R18" t="n">
        <v>75.59999999999999</v>
      </c>
      <c r="S18" t="n">
        <v>30.99</v>
      </c>
      <c r="T18" t="n">
        <v>18391.81</v>
      </c>
      <c r="U18" t="n">
        <v>0.41</v>
      </c>
      <c r="V18" t="n">
        <v>0.65</v>
      </c>
      <c r="W18" t="n">
        <v>1.51</v>
      </c>
      <c r="X18" t="n">
        <v>1.12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10.7207</v>
      </c>
      <c r="E19" t="n">
        <v>9.33</v>
      </c>
      <c r="F19" t="n">
        <v>7.2</v>
      </c>
      <c r="G19" t="n">
        <v>24.01</v>
      </c>
      <c r="H19" t="n">
        <v>0.48</v>
      </c>
      <c r="I19" t="n">
        <v>18</v>
      </c>
      <c r="J19" t="n">
        <v>72.7</v>
      </c>
      <c r="K19" t="n">
        <v>32.27</v>
      </c>
      <c r="L19" t="n">
        <v>2</v>
      </c>
      <c r="M19" t="n">
        <v>5</v>
      </c>
      <c r="N19" t="n">
        <v>8.43</v>
      </c>
      <c r="O19" t="n">
        <v>9200.25</v>
      </c>
      <c r="P19" t="n">
        <v>42.43</v>
      </c>
      <c r="Q19" t="n">
        <v>476.99</v>
      </c>
      <c r="R19" t="n">
        <v>54.95</v>
      </c>
      <c r="S19" t="n">
        <v>30.99</v>
      </c>
      <c r="T19" t="n">
        <v>8169.56</v>
      </c>
      <c r="U19" t="n">
        <v>0.5600000000000001</v>
      </c>
      <c r="V19" t="n">
        <v>0.71</v>
      </c>
      <c r="W19" t="n">
        <v>1.49</v>
      </c>
      <c r="X19" t="n">
        <v>0.51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10.7733</v>
      </c>
      <c r="E20" t="n">
        <v>9.279999999999999</v>
      </c>
      <c r="F20" t="n">
        <v>7.17</v>
      </c>
      <c r="G20" t="n">
        <v>25.32</v>
      </c>
      <c r="H20" t="n">
        <v>0.71</v>
      </c>
      <c r="I20" t="n">
        <v>17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42.5</v>
      </c>
      <c r="Q20" t="n">
        <v>477.22</v>
      </c>
      <c r="R20" t="n">
        <v>53.85</v>
      </c>
      <c r="S20" t="n">
        <v>30.99</v>
      </c>
      <c r="T20" t="n">
        <v>7626.92</v>
      </c>
      <c r="U20" t="n">
        <v>0.58</v>
      </c>
      <c r="V20" t="n">
        <v>0.71</v>
      </c>
      <c r="W20" t="n">
        <v>1.5</v>
      </c>
      <c r="X20" t="n">
        <v>0.48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10.2854</v>
      </c>
      <c r="E21" t="n">
        <v>9.720000000000001</v>
      </c>
      <c r="F21" t="n">
        <v>7.66</v>
      </c>
      <c r="G21" t="n">
        <v>13.92</v>
      </c>
      <c r="H21" t="n">
        <v>0.43</v>
      </c>
      <c r="I21" t="n">
        <v>33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30.07</v>
      </c>
      <c r="Q21" t="n">
        <v>476.97</v>
      </c>
      <c r="R21" t="n">
        <v>68.95</v>
      </c>
      <c r="S21" t="n">
        <v>30.99</v>
      </c>
      <c r="T21" t="n">
        <v>15093.37</v>
      </c>
      <c r="U21" t="n">
        <v>0.45</v>
      </c>
      <c r="V21" t="n">
        <v>0.66</v>
      </c>
      <c r="W21" t="n">
        <v>1.54</v>
      </c>
      <c r="X21" t="n">
        <v>0.96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7.5871</v>
      </c>
      <c r="E22" t="n">
        <v>13.18</v>
      </c>
      <c r="F22" t="n">
        <v>8.84</v>
      </c>
      <c r="G22" t="n">
        <v>7.27</v>
      </c>
      <c r="H22" t="n">
        <v>0.12</v>
      </c>
      <c r="I22" t="n">
        <v>73</v>
      </c>
      <c r="J22" t="n">
        <v>141.81</v>
      </c>
      <c r="K22" t="n">
        <v>47.83</v>
      </c>
      <c r="L22" t="n">
        <v>1</v>
      </c>
      <c r="M22" t="n">
        <v>71</v>
      </c>
      <c r="N22" t="n">
        <v>22.98</v>
      </c>
      <c r="O22" t="n">
        <v>17723.39</v>
      </c>
      <c r="P22" t="n">
        <v>99.3</v>
      </c>
      <c r="Q22" t="n">
        <v>476.85</v>
      </c>
      <c r="R22" t="n">
        <v>108.8</v>
      </c>
      <c r="S22" t="n">
        <v>30.99</v>
      </c>
      <c r="T22" t="n">
        <v>34821.72</v>
      </c>
      <c r="U22" t="n">
        <v>0.28</v>
      </c>
      <c r="V22" t="n">
        <v>0.58</v>
      </c>
      <c r="W22" t="n">
        <v>1.57</v>
      </c>
      <c r="X22" t="n">
        <v>2.14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9.357699999999999</v>
      </c>
      <c r="E23" t="n">
        <v>10.69</v>
      </c>
      <c r="F23" t="n">
        <v>7.56</v>
      </c>
      <c r="G23" t="n">
        <v>14.64</v>
      </c>
      <c r="H23" t="n">
        <v>0.25</v>
      </c>
      <c r="I23" t="n">
        <v>31</v>
      </c>
      <c r="J23" t="n">
        <v>143.17</v>
      </c>
      <c r="K23" t="n">
        <v>47.83</v>
      </c>
      <c r="L23" t="n">
        <v>2</v>
      </c>
      <c r="M23" t="n">
        <v>29</v>
      </c>
      <c r="N23" t="n">
        <v>23.34</v>
      </c>
      <c r="O23" t="n">
        <v>17891.86</v>
      </c>
      <c r="P23" t="n">
        <v>82.18000000000001</v>
      </c>
      <c r="Q23" t="n">
        <v>476.74</v>
      </c>
      <c r="R23" t="n">
        <v>67.2</v>
      </c>
      <c r="S23" t="n">
        <v>30.99</v>
      </c>
      <c r="T23" t="n">
        <v>14229.34</v>
      </c>
      <c r="U23" t="n">
        <v>0.46</v>
      </c>
      <c r="V23" t="n">
        <v>0.67</v>
      </c>
      <c r="W23" t="n">
        <v>1.5</v>
      </c>
      <c r="X23" t="n">
        <v>0.87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9.943899999999999</v>
      </c>
      <c r="E24" t="n">
        <v>10.06</v>
      </c>
      <c r="F24" t="n">
        <v>7.25</v>
      </c>
      <c r="G24" t="n">
        <v>21.75</v>
      </c>
      <c r="H24" t="n">
        <v>0.37</v>
      </c>
      <c r="I24" t="n">
        <v>20</v>
      </c>
      <c r="J24" t="n">
        <v>144.54</v>
      </c>
      <c r="K24" t="n">
        <v>47.83</v>
      </c>
      <c r="L24" t="n">
        <v>3</v>
      </c>
      <c r="M24" t="n">
        <v>18</v>
      </c>
      <c r="N24" t="n">
        <v>23.71</v>
      </c>
      <c r="O24" t="n">
        <v>18060.85</v>
      </c>
      <c r="P24" t="n">
        <v>75.84999999999999</v>
      </c>
      <c r="Q24" t="n">
        <v>476.75</v>
      </c>
      <c r="R24" t="n">
        <v>56.97</v>
      </c>
      <c r="S24" t="n">
        <v>30.99</v>
      </c>
      <c r="T24" t="n">
        <v>9169.540000000001</v>
      </c>
      <c r="U24" t="n">
        <v>0.54</v>
      </c>
      <c r="V24" t="n">
        <v>0.7</v>
      </c>
      <c r="W24" t="n">
        <v>1.48</v>
      </c>
      <c r="X24" t="n">
        <v>0.55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10.3164</v>
      </c>
      <c r="E25" t="n">
        <v>9.69</v>
      </c>
      <c r="F25" t="n">
        <v>7.06</v>
      </c>
      <c r="G25" t="n">
        <v>30.26</v>
      </c>
      <c r="H25" t="n">
        <v>0.49</v>
      </c>
      <c r="I25" t="n">
        <v>14</v>
      </c>
      <c r="J25" t="n">
        <v>145.92</v>
      </c>
      <c r="K25" t="n">
        <v>47.83</v>
      </c>
      <c r="L25" t="n">
        <v>4</v>
      </c>
      <c r="M25" t="n">
        <v>12</v>
      </c>
      <c r="N25" t="n">
        <v>24.09</v>
      </c>
      <c r="O25" t="n">
        <v>18230.35</v>
      </c>
      <c r="P25" t="n">
        <v>71.15000000000001</v>
      </c>
      <c r="Q25" t="n">
        <v>476.7</v>
      </c>
      <c r="R25" t="n">
        <v>50.85</v>
      </c>
      <c r="S25" t="n">
        <v>30.99</v>
      </c>
      <c r="T25" t="n">
        <v>6141.77</v>
      </c>
      <c r="U25" t="n">
        <v>0.61</v>
      </c>
      <c r="V25" t="n">
        <v>0.72</v>
      </c>
      <c r="W25" t="n">
        <v>1.47</v>
      </c>
      <c r="X25" t="n">
        <v>0.37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10.4969</v>
      </c>
      <c r="E26" t="n">
        <v>9.529999999999999</v>
      </c>
      <c r="F26" t="n">
        <v>6.98</v>
      </c>
      <c r="G26" t="n">
        <v>38.08</v>
      </c>
      <c r="H26" t="n">
        <v>0.6</v>
      </c>
      <c r="I26" t="n">
        <v>11</v>
      </c>
      <c r="J26" t="n">
        <v>147.3</v>
      </c>
      <c r="K26" t="n">
        <v>47.83</v>
      </c>
      <c r="L26" t="n">
        <v>5</v>
      </c>
      <c r="M26" t="n">
        <v>9</v>
      </c>
      <c r="N26" t="n">
        <v>24.47</v>
      </c>
      <c r="O26" t="n">
        <v>18400.38</v>
      </c>
      <c r="P26" t="n">
        <v>67.22</v>
      </c>
      <c r="Q26" t="n">
        <v>476.77</v>
      </c>
      <c r="R26" t="n">
        <v>48.27</v>
      </c>
      <c r="S26" t="n">
        <v>30.99</v>
      </c>
      <c r="T26" t="n">
        <v>4864.05</v>
      </c>
      <c r="U26" t="n">
        <v>0.64</v>
      </c>
      <c r="V26" t="n">
        <v>0.73</v>
      </c>
      <c r="W26" t="n">
        <v>1.46</v>
      </c>
      <c r="X26" t="n">
        <v>0.28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10.6286</v>
      </c>
      <c r="E27" t="n">
        <v>9.41</v>
      </c>
      <c r="F27" t="n">
        <v>6.92</v>
      </c>
      <c r="G27" t="n">
        <v>46.14</v>
      </c>
      <c r="H27" t="n">
        <v>0.71</v>
      </c>
      <c r="I27" t="n">
        <v>9</v>
      </c>
      <c r="J27" t="n">
        <v>148.68</v>
      </c>
      <c r="K27" t="n">
        <v>47.83</v>
      </c>
      <c r="L27" t="n">
        <v>6</v>
      </c>
      <c r="M27" t="n">
        <v>6</v>
      </c>
      <c r="N27" t="n">
        <v>24.85</v>
      </c>
      <c r="O27" t="n">
        <v>18570.94</v>
      </c>
      <c r="P27" t="n">
        <v>63.14</v>
      </c>
      <c r="Q27" t="n">
        <v>476.71</v>
      </c>
      <c r="R27" t="n">
        <v>46.32</v>
      </c>
      <c r="S27" t="n">
        <v>30.99</v>
      </c>
      <c r="T27" t="n">
        <v>3902.62</v>
      </c>
      <c r="U27" t="n">
        <v>0.67</v>
      </c>
      <c r="V27" t="n">
        <v>0.74</v>
      </c>
      <c r="W27" t="n">
        <v>1.46</v>
      </c>
      <c r="X27" t="n">
        <v>0.22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10.6907</v>
      </c>
      <c r="E28" t="n">
        <v>9.35</v>
      </c>
      <c r="F28" t="n">
        <v>6.89</v>
      </c>
      <c r="G28" t="n">
        <v>51.71</v>
      </c>
      <c r="H28" t="n">
        <v>0.83</v>
      </c>
      <c r="I28" t="n">
        <v>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61.47</v>
      </c>
      <c r="Q28" t="n">
        <v>476.84</v>
      </c>
      <c r="R28" t="n">
        <v>45.29</v>
      </c>
      <c r="S28" t="n">
        <v>30.99</v>
      </c>
      <c r="T28" t="n">
        <v>3390.33</v>
      </c>
      <c r="U28" t="n">
        <v>0.68</v>
      </c>
      <c r="V28" t="n">
        <v>0.74</v>
      </c>
      <c r="W28" t="n">
        <v>1.47</v>
      </c>
      <c r="X28" t="n">
        <v>0.2</v>
      </c>
      <c r="Y28" t="n">
        <v>2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6.6999</v>
      </c>
      <c r="E29" t="n">
        <v>14.93</v>
      </c>
      <c r="F29" t="n">
        <v>9.34</v>
      </c>
      <c r="G29" t="n">
        <v>6.3</v>
      </c>
      <c r="H29" t="n">
        <v>0.1</v>
      </c>
      <c r="I29" t="n">
        <v>89</v>
      </c>
      <c r="J29" t="n">
        <v>176.73</v>
      </c>
      <c r="K29" t="n">
        <v>52.44</v>
      </c>
      <c r="L29" t="n">
        <v>1</v>
      </c>
      <c r="M29" t="n">
        <v>87</v>
      </c>
      <c r="N29" t="n">
        <v>33.29</v>
      </c>
      <c r="O29" t="n">
        <v>22031.19</v>
      </c>
      <c r="P29" t="n">
        <v>121.8</v>
      </c>
      <c r="Q29" t="n">
        <v>477.15</v>
      </c>
      <c r="R29" t="n">
        <v>125.2</v>
      </c>
      <c r="S29" t="n">
        <v>30.99</v>
      </c>
      <c r="T29" t="n">
        <v>42943.02</v>
      </c>
      <c r="U29" t="n">
        <v>0.25</v>
      </c>
      <c r="V29" t="n">
        <v>0.55</v>
      </c>
      <c r="W29" t="n">
        <v>1.6</v>
      </c>
      <c r="X29" t="n">
        <v>2.64</v>
      </c>
      <c r="Y29" t="n">
        <v>2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8.720499999999999</v>
      </c>
      <c r="E30" t="n">
        <v>11.47</v>
      </c>
      <c r="F30" t="n">
        <v>7.73</v>
      </c>
      <c r="G30" t="n">
        <v>12.54</v>
      </c>
      <c r="H30" t="n">
        <v>0.2</v>
      </c>
      <c r="I30" t="n">
        <v>37</v>
      </c>
      <c r="J30" t="n">
        <v>178.21</v>
      </c>
      <c r="K30" t="n">
        <v>52.44</v>
      </c>
      <c r="L30" t="n">
        <v>2</v>
      </c>
      <c r="M30" t="n">
        <v>35</v>
      </c>
      <c r="N30" t="n">
        <v>33.77</v>
      </c>
      <c r="O30" t="n">
        <v>22213.89</v>
      </c>
      <c r="P30" t="n">
        <v>98.56999999999999</v>
      </c>
      <c r="Q30" t="n">
        <v>476.82</v>
      </c>
      <c r="R30" t="n">
        <v>72.77</v>
      </c>
      <c r="S30" t="n">
        <v>30.99</v>
      </c>
      <c r="T30" t="n">
        <v>16987.88</v>
      </c>
      <c r="U30" t="n">
        <v>0.43</v>
      </c>
      <c r="V30" t="n">
        <v>0.66</v>
      </c>
      <c r="W30" t="n">
        <v>1.51</v>
      </c>
      <c r="X30" t="n">
        <v>1.03</v>
      </c>
      <c r="Y30" t="n">
        <v>2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9.4689</v>
      </c>
      <c r="E31" t="n">
        <v>10.56</v>
      </c>
      <c r="F31" t="n">
        <v>7.32</v>
      </c>
      <c r="G31" t="n">
        <v>19.1</v>
      </c>
      <c r="H31" t="n">
        <v>0.3</v>
      </c>
      <c r="I31" t="n">
        <v>23</v>
      </c>
      <c r="J31" t="n">
        <v>179.7</v>
      </c>
      <c r="K31" t="n">
        <v>52.44</v>
      </c>
      <c r="L31" t="n">
        <v>3</v>
      </c>
      <c r="M31" t="n">
        <v>21</v>
      </c>
      <c r="N31" t="n">
        <v>34.26</v>
      </c>
      <c r="O31" t="n">
        <v>22397.24</v>
      </c>
      <c r="P31" t="n">
        <v>91.20999999999999</v>
      </c>
      <c r="Q31" t="n">
        <v>476.75</v>
      </c>
      <c r="R31" t="n">
        <v>59.51</v>
      </c>
      <c r="S31" t="n">
        <v>30.99</v>
      </c>
      <c r="T31" t="n">
        <v>10428.07</v>
      </c>
      <c r="U31" t="n">
        <v>0.52</v>
      </c>
      <c r="V31" t="n">
        <v>0.6899999999999999</v>
      </c>
      <c r="W31" t="n">
        <v>1.48</v>
      </c>
      <c r="X31" t="n">
        <v>0.63</v>
      </c>
      <c r="Y31" t="n">
        <v>2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9.8353</v>
      </c>
      <c r="E32" t="n">
        <v>10.17</v>
      </c>
      <c r="F32" t="n">
        <v>7.14</v>
      </c>
      <c r="G32" t="n">
        <v>25.21</v>
      </c>
      <c r="H32" t="n">
        <v>0.39</v>
      </c>
      <c r="I32" t="n">
        <v>17</v>
      </c>
      <c r="J32" t="n">
        <v>181.19</v>
      </c>
      <c r="K32" t="n">
        <v>52.44</v>
      </c>
      <c r="L32" t="n">
        <v>4</v>
      </c>
      <c r="M32" t="n">
        <v>15</v>
      </c>
      <c r="N32" t="n">
        <v>34.75</v>
      </c>
      <c r="O32" t="n">
        <v>22581.25</v>
      </c>
      <c r="P32" t="n">
        <v>86.78</v>
      </c>
      <c r="Q32" t="n">
        <v>476.8</v>
      </c>
      <c r="R32" t="n">
        <v>53.47</v>
      </c>
      <c r="S32" t="n">
        <v>30.99</v>
      </c>
      <c r="T32" t="n">
        <v>7434.65</v>
      </c>
      <c r="U32" t="n">
        <v>0.58</v>
      </c>
      <c r="V32" t="n">
        <v>0.71</v>
      </c>
      <c r="W32" t="n">
        <v>1.48</v>
      </c>
      <c r="X32" t="n">
        <v>0.45</v>
      </c>
      <c r="Y32" t="n">
        <v>2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10.077</v>
      </c>
      <c r="E33" t="n">
        <v>9.92</v>
      </c>
      <c r="F33" t="n">
        <v>7.04</v>
      </c>
      <c r="G33" t="n">
        <v>32.5</v>
      </c>
      <c r="H33" t="n">
        <v>0.49</v>
      </c>
      <c r="I33" t="n">
        <v>13</v>
      </c>
      <c r="J33" t="n">
        <v>182.69</v>
      </c>
      <c r="K33" t="n">
        <v>52.44</v>
      </c>
      <c r="L33" t="n">
        <v>5</v>
      </c>
      <c r="M33" t="n">
        <v>11</v>
      </c>
      <c r="N33" t="n">
        <v>35.25</v>
      </c>
      <c r="O33" t="n">
        <v>22766.06</v>
      </c>
      <c r="P33" t="n">
        <v>83.43000000000001</v>
      </c>
      <c r="Q33" t="n">
        <v>476.85</v>
      </c>
      <c r="R33" t="n">
        <v>50.36</v>
      </c>
      <c r="S33" t="n">
        <v>30.99</v>
      </c>
      <c r="T33" t="n">
        <v>5901.4</v>
      </c>
      <c r="U33" t="n">
        <v>0.62</v>
      </c>
      <c r="V33" t="n">
        <v>0.72</v>
      </c>
      <c r="W33" t="n">
        <v>1.47</v>
      </c>
      <c r="X33" t="n">
        <v>0.34</v>
      </c>
      <c r="Y33" t="n">
        <v>2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10.2171</v>
      </c>
      <c r="E34" t="n">
        <v>9.789999999999999</v>
      </c>
      <c r="F34" t="n">
        <v>6.98</v>
      </c>
      <c r="G34" t="n">
        <v>38.05</v>
      </c>
      <c r="H34" t="n">
        <v>0.58</v>
      </c>
      <c r="I34" t="n">
        <v>11</v>
      </c>
      <c r="J34" t="n">
        <v>184.19</v>
      </c>
      <c r="K34" t="n">
        <v>52.44</v>
      </c>
      <c r="L34" t="n">
        <v>6</v>
      </c>
      <c r="M34" t="n">
        <v>9</v>
      </c>
      <c r="N34" t="n">
        <v>35.75</v>
      </c>
      <c r="O34" t="n">
        <v>22951.43</v>
      </c>
      <c r="P34" t="n">
        <v>80.51000000000001</v>
      </c>
      <c r="Q34" t="n">
        <v>476.76</v>
      </c>
      <c r="R34" t="n">
        <v>48.17</v>
      </c>
      <c r="S34" t="n">
        <v>30.99</v>
      </c>
      <c r="T34" t="n">
        <v>4814.73</v>
      </c>
      <c r="U34" t="n">
        <v>0.64</v>
      </c>
      <c r="V34" t="n">
        <v>0.73</v>
      </c>
      <c r="W34" t="n">
        <v>1.46</v>
      </c>
      <c r="X34" t="n">
        <v>0.28</v>
      </c>
      <c r="Y34" t="n">
        <v>2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10.3573</v>
      </c>
      <c r="E35" t="n">
        <v>9.65</v>
      </c>
      <c r="F35" t="n">
        <v>6.91</v>
      </c>
      <c r="G35" t="n">
        <v>46.1</v>
      </c>
      <c r="H35" t="n">
        <v>0.67</v>
      </c>
      <c r="I35" t="n">
        <v>9</v>
      </c>
      <c r="J35" t="n">
        <v>185.7</v>
      </c>
      <c r="K35" t="n">
        <v>52.44</v>
      </c>
      <c r="L35" t="n">
        <v>7</v>
      </c>
      <c r="M35" t="n">
        <v>7</v>
      </c>
      <c r="N35" t="n">
        <v>36.26</v>
      </c>
      <c r="O35" t="n">
        <v>23137.49</v>
      </c>
      <c r="P35" t="n">
        <v>76.68000000000001</v>
      </c>
      <c r="Q35" t="n">
        <v>476.7</v>
      </c>
      <c r="R35" t="n">
        <v>46.19</v>
      </c>
      <c r="S35" t="n">
        <v>30.99</v>
      </c>
      <c r="T35" t="n">
        <v>3833.7</v>
      </c>
      <c r="U35" t="n">
        <v>0.67</v>
      </c>
      <c r="V35" t="n">
        <v>0.74</v>
      </c>
      <c r="W35" t="n">
        <v>1.46</v>
      </c>
      <c r="X35" t="n">
        <v>0.22</v>
      </c>
      <c r="Y35" t="n">
        <v>2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10.4152</v>
      </c>
      <c r="E36" t="n">
        <v>9.6</v>
      </c>
      <c r="F36" t="n">
        <v>6.9</v>
      </c>
      <c r="G36" t="n">
        <v>51.72</v>
      </c>
      <c r="H36" t="n">
        <v>0.76</v>
      </c>
      <c r="I36" t="n">
        <v>8</v>
      </c>
      <c r="J36" t="n">
        <v>187.22</v>
      </c>
      <c r="K36" t="n">
        <v>52.44</v>
      </c>
      <c r="L36" t="n">
        <v>8</v>
      </c>
      <c r="M36" t="n">
        <v>6</v>
      </c>
      <c r="N36" t="n">
        <v>36.78</v>
      </c>
      <c r="O36" t="n">
        <v>23324.24</v>
      </c>
      <c r="P36" t="n">
        <v>74.25</v>
      </c>
      <c r="Q36" t="n">
        <v>476.72</v>
      </c>
      <c r="R36" t="n">
        <v>45.45</v>
      </c>
      <c r="S36" t="n">
        <v>30.99</v>
      </c>
      <c r="T36" t="n">
        <v>3468.8</v>
      </c>
      <c r="U36" t="n">
        <v>0.68</v>
      </c>
      <c r="V36" t="n">
        <v>0.74</v>
      </c>
      <c r="W36" t="n">
        <v>1.46</v>
      </c>
      <c r="X36" t="n">
        <v>0.2</v>
      </c>
      <c r="Y36" t="n">
        <v>2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10.4752</v>
      </c>
      <c r="E37" t="n">
        <v>9.550000000000001</v>
      </c>
      <c r="F37" t="n">
        <v>6.88</v>
      </c>
      <c r="G37" t="n">
        <v>58.95</v>
      </c>
      <c r="H37" t="n">
        <v>0.85</v>
      </c>
      <c r="I37" t="n">
        <v>7</v>
      </c>
      <c r="J37" t="n">
        <v>188.74</v>
      </c>
      <c r="K37" t="n">
        <v>52.44</v>
      </c>
      <c r="L37" t="n">
        <v>9</v>
      </c>
      <c r="M37" t="n">
        <v>2</v>
      </c>
      <c r="N37" t="n">
        <v>37.3</v>
      </c>
      <c r="O37" t="n">
        <v>23511.69</v>
      </c>
      <c r="P37" t="n">
        <v>71.81</v>
      </c>
      <c r="Q37" t="n">
        <v>476.7</v>
      </c>
      <c r="R37" t="n">
        <v>44.77</v>
      </c>
      <c r="S37" t="n">
        <v>30.99</v>
      </c>
      <c r="T37" t="n">
        <v>3134.34</v>
      </c>
      <c r="U37" t="n">
        <v>0.6899999999999999</v>
      </c>
      <c r="V37" t="n">
        <v>0.74</v>
      </c>
      <c r="W37" t="n">
        <v>1.46</v>
      </c>
      <c r="X37" t="n">
        <v>0.18</v>
      </c>
      <c r="Y37" t="n">
        <v>2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10.4752</v>
      </c>
      <c r="E38" t="n">
        <v>9.550000000000001</v>
      </c>
      <c r="F38" t="n">
        <v>6.88</v>
      </c>
      <c r="G38" t="n">
        <v>58.95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71.27</v>
      </c>
      <c r="Q38" t="n">
        <v>476.7</v>
      </c>
      <c r="R38" t="n">
        <v>44.71</v>
      </c>
      <c r="S38" t="n">
        <v>30.99</v>
      </c>
      <c r="T38" t="n">
        <v>3103.49</v>
      </c>
      <c r="U38" t="n">
        <v>0.6899999999999999</v>
      </c>
      <c r="V38" t="n">
        <v>0.74</v>
      </c>
      <c r="W38" t="n">
        <v>1.47</v>
      </c>
      <c r="X38" t="n">
        <v>0.18</v>
      </c>
      <c r="Y38" t="n">
        <v>2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9.6816</v>
      </c>
      <c r="E39" t="n">
        <v>10.33</v>
      </c>
      <c r="F39" t="n">
        <v>8.140000000000001</v>
      </c>
      <c r="G39" t="n">
        <v>9.960000000000001</v>
      </c>
      <c r="H39" t="n">
        <v>0.64</v>
      </c>
      <c r="I39" t="n">
        <v>49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23.57</v>
      </c>
      <c r="Q39" t="n">
        <v>477.22</v>
      </c>
      <c r="R39" t="n">
        <v>83.55</v>
      </c>
      <c r="S39" t="n">
        <v>30.99</v>
      </c>
      <c r="T39" t="n">
        <v>22316.42</v>
      </c>
      <c r="U39" t="n">
        <v>0.37</v>
      </c>
      <c r="V39" t="n">
        <v>0.63</v>
      </c>
      <c r="W39" t="n">
        <v>1.6</v>
      </c>
      <c r="X39" t="n">
        <v>1.44</v>
      </c>
      <c r="Y39" t="n">
        <v>2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8.8902</v>
      </c>
      <c r="E40" t="n">
        <v>11.25</v>
      </c>
      <c r="F40" t="n">
        <v>8.19</v>
      </c>
      <c r="G40" t="n">
        <v>9.449999999999999</v>
      </c>
      <c r="H40" t="n">
        <v>0.18</v>
      </c>
      <c r="I40" t="n">
        <v>52</v>
      </c>
      <c r="J40" t="n">
        <v>98.70999999999999</v>
      </c>
      <c r="K40" t="n">
        <v>39.72</v>
      </c>
      <c r="L40" t="n">
        <v>1</v>
      </c>
      <c r="M40" t="n">
        <v>50</v>
      </c>
      <c r="N40" t="n">
        <v>12.99</v>
      </c>
      <c r="O40" t="n">
        <v>12407.75</v>
      </c>
      <c r="P40" t="n">
        <v>70.79000000000001</v>
      </c>
      <c r="Q40" t="n">
        <v>476.79</v>
      </c>
      <c r="R40" t="n">
        <v>87.73999999999999</v>
      </c>
      <c r="S40" t="n">
        <v>30.99</v>
      </c>
      <c r="T40" t="n">
        <v>24394.62</v>
      </c>
      <c r="U40" t="n">
        <v>0.35</v>
      </c>
      <c r="V40" t="n">
        <v>0.62</v>
      </c>
      <c r="W40" t="n">
        <v>1.53</v>
      </c>
      <c r="X40" t="n">
        <v>1.49</v>
      </c>
      <c r="Y40" t="n">
        <v>2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10.2061</v>
      </c>
      <c r="E41" t="n">
        <v>9.800000000000001</v>
      </c>
      <c r="F41" t="n">
        <v>7.34</v>
      </c>
      <c r="G41" t="n">
        <v>19.14</v>
      </c>
      <c r="H41" t="n">
        <v>0.35</v>
      </c>
      <c r="I41" t="n">
        <v>23</v>
      </c>
      <c r="J41" t="n">
        <v>99.95</v>
      </c>
      <c r="K41" t="n">
        <v>39.72</v>
      </c>
      <c r="L41" t="n">
        <v>2</v>
      </c>
      <c r="M41" t="n">
        <v>21</v>
      </c>
      <c r="N41" t="n">
        <v>13.24</v>
      </c>
      <c r="O41" t="n">
        <v>12561.45</v>
      </c>
      <c r="P41" t="n">
        <v>59.25</v>
      </c>
      <c r="Q41" t="n">
        <v>476.81</v>
      </c>
      <c r="R41" t="n">
        <v>59.81</v>
      </c>
      <c r="S41" t="n">
        <v>30.99</v>
      </c>
      <c r="T41" t="n">
        <v>10577.27</v>
      </c>
      <c r="U41" t="n">
        <v>0.52</v>
      </c>
      <c r="V41" t="n">
        <v>0.6899999999999999</v>
      </c>
      <c r="W41" t="n">
        <v>1.49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10.692</v>
      </c>
      <c r="E42" t="n">
        <v>9.35</v>
      </c>
      <c r="F42" t="n">
        <v>7.08</v>
      </c>
      <c r="G42" t="n">
        <v>30.33</v>
      </c>
      <c r="H42" t="n">
        <v>0.52</v>
      </c>
      <c r="I42" t="n">
        <v>14</v>
      </c>
      <c r="J42" t="n">
        <v>101.2</v>
      </c>
      <c r="K42" t="n">
        <v>39.72</v>
      </c>
      <c r="L42" t="n">
        <v>3</v>
      </c>
      <c r="M42" t="n">
        <v>12</v>
      </c>
      <c r="N42" t="n">
        <v>13.49</v>
      </c>
      <c r="O42" t="n">
        <v>12715.54</v>
      </c>
      <c r="P42" t="n">
        <v>52.12</v>
      </c>
      <c r="Q42" t="n">
        <v>476.71</v>
      </c>
      <c r="R42" t="n">
        <v>51.38</v>
      </c>
      <c r="S42" t="n">
        <v>30.99</v>
      </c>
      <c r="T42" t="n">
        <v>6405.27</v>
      </c>
      <c r="U42" t="n">
        <v>0.6</v>
      </c>
      <c r="V42" t="n">
        <v>0.72</v>
      </c>
      <c r="W42" t="n">
        <v>1.47</v>
      </c>
      <c r="X42" t="n">
        <v>0.38</v>
      </c>
      <c r="Y42" t="n">
        <v>2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10.7956</v>
      </c>
      <c r="E43" t="n">
        <v>9.26</v>
      </c>
      <c r="F43" t="n">
        <v>7.03</v>
      </c>
      <c r="G43" t="n">
        <v>35.14</v>
      </c>
      <c r="H43" t="n">
        <v>0.6899999999999999</v>
      </c>
      <c r="I43" t="n">
        <v>12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50.49</v>
      </c>
      <c r="Q43" t="n">
        <v>476.79</v>
      </c>
      <c r="R43" t="n">
        <v>49.52</v>
      </c>
      <c r="S43" t="n">
        <v>30.99</v>
      </c>
      <c r="T43" t="n">
        <v>5483.12</v>
      </c>
      <c r="U43" t="n">
        <v>0.63</v>
      </c>
      <c r="V43" t="n">
        <v>0.72</v>
      </c>
      <c r="W43" t="n">
        <v>1.48</v>
      </c>
      <c r="X43" t="n">
        <v>0.33</v>
      </c>
      <c r="Y43" t="n">
        <v>2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8.075699999999999</v>
      </c>
      <c r="E44" t="n">
        <v>12.38</v>
      </c>
      <c r="F44" t="n">
        <v>8.59</v>
      </c>
      <c r="G44" t="n">
        <v>7.93</v>
      </c>
      <c r="H44" t="n">
        <v>0.14</v>
      </c>
      <c r="I44" t="n">
        <v>65</v>
      </c>
      <c r="J44" t="n">
        <v>124.63</v>
      </c>
      <c r="K44" t="n">
        <v>45</v>
      </c>
      <c r="L44" t="n">
        <v>1</v>
      </c>
      <c r="M44" t="n">
        <v>63</v>
      </c>
      <c r="N44" t="n">
        <v>18.64</v>
      </c>
      <c r="O44" t="n">
        <v>15605.44</v>
      </c>
      <c r="P44" t="n">
        <v>88.12</v>
      </c>
      <c r="Q44" t="n">
        <v>476.75</v>
      </c>
      <c r="R44" t="n">
        <v>100.88</v>
      </c>
      <c r="S44" t="n">
        <v>30.99</v>
      </c>
      <c r="T44" t="n">
        <v>30898.92</v>
      </c>
      <c r="U44" t="n">
        <v>0.31</v>
      </c>
      <c r="V44" t="n">
        <v>0.59</v>
      </c>
      <c r="W44" t="n">
        <v>1.55</v>
      </c>
      <c r="X44" t="n">
        <v>1.89</v>
      </c>
      <c r="Y44" t="n">
        <v>2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9.6751</v>
      </c>
      <c r="E45" t="n">
        <v>10.34</v>
      </c>
      <c r="F45" t="n">
        <v>7.49</v>
      </c>
      <c r="G45" t="n">
        <v>16.05</v>
      </c>
      <c r="H45" t="n">
        <v>0.28</v>
      </c>
      <c r="I45" t="n">
        <v>28</v>
      </c>
      <c r="J45" t="n">
        <v>125.95</v>
      </c>
      <c r="K45" t="n">
        <v>45</v>
      </c>
      <c r="L45" t="n">
        <v>2</v>
      </c>
      <c r="M45" t="n">
        <v>26</v>
      </c>
      <c r="N45" t="n">
        <v>18.95</v>
      </c>
      <c r="O45" t="n">
        <v>15767.7</v>
      </c>
      <c r="P45" t="n">
        <v>73.73</v>
      </c>
      <c r="Q45" t="n">
        <v>476.75</v>
      </c>
      <c r="R45" t="n">
        <v>64.81999999999999</v>
      </c>
      <c r="S45" t="n">
        <v>30.99</v>
      </c>
      <c r="T45" t="n">
        <v>13053.45</v>
      </c>
      <c r="U45" t="n">
        <v>0.48</v>
      </c>
      <c r="V45" t="n">
        <v>0.68</v>
      </c>
      <c r="W45" t="n">
        <v>1.49</v>
      </c>
      <c r="X45" t="n">
        <v>0.79</v>
      </c>
      <c r="Y45" t="n">
        <v>2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10.2813</v>
      </c>
      <c r="E46" t="n">
        <v>9.73</v>
      </c>
      <c r="F46" t="n">
        <v>7.16</v>
      </c>
      <c r="G46" t="n">
        <v>25.27</v>
      </c>
      <c r="H46" t="n">
        <v>0.42</v>
      </c>
      <c r="I46" t="n">
        <v>17</v>
      </c>
      <c r="J46" t="n">
        <v>127.27</v>
      </c>
      <c r="K46" t="n">
        <v>45</v>
      </c>
      <c r="L46" t="n">
        <v>3</v>
      </c>
      <c r="M46" t="n">
        <v>15</v>
      </c>
      <c r="N46" t="n">
        <v>19.27</v>
      </c>
      <c r="O46" t="n">
        <v>15930.42</v>
      </c>
      <c r="P46" t="n">
        <v>66.73</v>
      </c>
      <c r="Q46" t="n">
        <v>476.75</v>
      </c>
      <c r="R46" t="n">
        <v>54.09</v>
      </c>
      <c r="S46" t="n">
        <v>30.99</v>
      </c>
      <c r="T46" t="n">
        <v>7744.55</v>
      </c>
      <c r="U46" t="n">
        <v>0.57</v>
      </c>
      <c r="V46" t="n">
        <v>0.71</v>
      </c>
      <c r="W46" t="n">
        <v>1.48</v>
      </c>
      <c r="X46" t="n">
        <v>0.46</v>
      </c>
      <c r="Y46" t="n">
        <v>2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10.5352</v>
      </c>
      <c r="E47" t="n">
        <v>9.49</v>
      </c>
      <c r="F47" t="n">
        <v>7.03</v>
      </c>
      <c r="G47" t="n">
        <v>32.43</v>
      </c>
      <c r="H47" t="n">
        <v>0.55</v>
      </c>
      <c r="I47" t="n">
        <v>13</v>
      </c>
      <c r="J47" t="n">
        <v>128.59</v>
      </c>
      <c r="K47" t="n">
        <v>45</v>
      </c>
      <c r="L47" t="n">
        <v>4</v>
      </c>
      <c r="M47" t="n">
        <v>11</v>
      </c>
      <c r="N47" t="n">
        <v>19.59</v>
      </c>
      <c r="O47" t="n">
        <v>16093.6</v>
      </c>
      <c r="P47" t="n">
        <v>61.82</v>
      </c>
      <c r="Q47" t="n">
        <v>476.72</v>
      </c>
      <c r="R47" t="n">
        <v>49.85</v>
      </c>
      <c r="S47" t="n">
        <v>30.99</v>
      </c>
      <c r="T47" t="n">
        <v>5646</v>
      </c>
      <c r="U47" t="n">
        <v>0.62</v>
      </c>
      <c r="V47" t="n">
        <v>0.72</v>
      </c>
      <c r="W47" t="n">
        <v>1.47</v>
      </c>
      <c r="X47" t="n">
        <v>0.33</v>
      </c>
      <c r="Y47" t="n">
        <v>2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10.6936</v>
      </c>
      <c r="E48" t="n">
        <v>9.35</v>
      </c>
      <c r="F48" t="n">
        <v>6.96</v>
      </c>
      <c r="G48" t="n">
        <v>41.78</v>
      </c>
      <c r="H48" t="n">
        <v>0.68</v>
      </c>
      <c r="I48" t="n">
        <v>10</v>
      </c>
      <c r="J48" t="n">
        <v>129.92</v>
      </c>
      <c r="K48" t="n">
        <v>45</v>
      </c>
      <c r="L48" t="n">
        <v>5</v>
      </c>
      <c r="M48" t="n">
        <v>3</v>
      </c>
      <c r="N48" t="n">
        <v>19.92</v>
      </c>
      <c r="O48" t="n">
        <v>16257.24</v>
      </c>
      <c r="P48" t="n">
        <v>57.86</v>
      </c>
      <c r="Q48" t="n">
        <v>476.78</v>
      </c>
      <c r="R48" t="n">
        <v>47.56</v>
      </c>
      <c r="S48" t="n">
        <v>30.99</v>
      </c>
      <c r="T48" t="n">
        <v>4513.59</v>
      </c>
      <c r="U48" t="n">
        <v>0.65</v>
      </c>
      <c r="V48" t="n">
        <v>0.73</v>
      </c>
      <c r="W48" t="n">
        <v>1.47</v>
      </c>
      <c r="X48" t="n">
        <v>0.27</v>
      </c>
      <c r="Y48" t="n">
        <v>2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10.7598</v>
      </c>
      <c r="E49" t="n">
        <v>9.289999999999999</v>
      </c>
      <c r="F49" t="n">
        <v>6.93</v>
      </c>
      <c r="G49" t="n">
        <v>46.21</v>
      </c>
      <c r="H49" t="n">
        <v>0.8100000000000001</v>
      </c>
      <c r="I49" t="n">
        <v>9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57.05</v>
      </c>
      <c r="Q49" t="n">
        <v>476.78</v>
      </c>
      <c r="R49" t="n">
        <v>46.39</v>
      </c>
      <c r="S49" t="n">
        <v>30.99</v>
      </c>
      <c r="T49" t="n">
        <v>3935.47</v>
      </c>
      <c r="U49" t="n">
        <v>0.67</v>
      </c>
      <c r="V49" t="n">
        <v>0.73</v>
      </c>
      <c r="W49" t="n">
        <v>1.47</v>
      </c>
      <c r="X49" t="n">
        <v>0.24</v>
      </c>
      <c r="Y49" t="n">
        <v>2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7.1322</v>
      </c>
      <c r="E50" t="n">
        <v>14.02</v>
      </c>
      <c r="F50" t="n">
        <v>9.09</v>
      </c>
      <c r="G50" t="n">
        <v>6.73</v>
      </c>
      <c r="H50" t="n">
        <v>0.11</v>
      </c>
      <c r="I50" t="n">
        <v>81</v>
      </c>
      <c r="J50" t="n">
        <v>159.12</v>
      </c>
      <c r="K50" t="n">
        <v>50.28</v>
      </c>
      <c r="L50" t="n">
        <v>1</v>
      </c>
      <c r="M50" t="n">
        <v>79</v>
      </c>
      <c r="N50" t="n">
        <v>27.84</v>
      </c>
      <c r="O50" t="n">
        <v>19859.16</v>
      </c>
      <c r="P50" t="n">
        <v>110.42</v>
      </c>
      <c r="Q50" t="n">
        <v>476.9</v>
      </c>
      <c r="R50" t="n">
        <v>116.76</v>
      </c>
      <c r="S50" t="n">
        <v>30.99</v>
      </c>
      <c r="T50" t="n">
        <v>38759.75</v>
      </c>
      <c r="U50" t="n">
        <v>0.27</v>
      </c>
      <c r="V50" t="n">
        <v>0.5600000000000001</v>
      </c>
      <c r="W50" t="n">
        <v>1.59</v>
      </c>
      <c r="X50" t="n">
        <v>2.39</v>
      </c>
      <c r="Y50" t="n">
        <v>2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9.0318</v>
      </c>
      <c r="E51" t="n">
        <v>11.07</v>
      </c>
      <c r="F51" t="n">
        <v>7.65</v>
      </c>
      <c r="G51" t="n">
        <v>13.5</v>
      </c>
      <c r="H51" t="n">
        <v>0.22</v>
      </c>
      <c r="I51" t="n">
        <v>34</v>
      </c>
      <c r="J51" t="n">
        <v>160.54</v>
      </c>
      <c r="K51" t="n">
        <v>50.28</v>
      </c>
      <c r="L51" t="n">
        <v>2</v>
      </c>
      <c r="M51" t="n">
        <v>32</v>
      </c>
      <c r="N51" t="n">
        <v>28.26</v>
      </c>
      <c r="O51" t="n">
        <v>20034.4</v>
      </c>
      <c r="P51" t="n">
        <v>90.54000000000001</v>
      </c>
      <c r="Q51" t="n">
        <v>476.79</v>
      </c>
      <c r="R51" t="n">
        <v>70.42</v>
      </c>
      <c r="S51" t="n">
        <v>30.99</v>
      </c>
      <c r="T51" t="n">
        <v>15825.27</v>
      </c>
      <c r="U51" t="n">
        <v>0.44</v>
      </c>
      <c r="V51" t="n">
        <v>0.67</v>
      </c>
      <c r="W51" t="n">
        <v>1.49</v>
      </c>
      <c r="X51" t="n">
        <v>0.95</v>
      </c>
      <c r="Y51" t="n">
        <v>2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9.7347</v>
      </c>
      <c r="E52" t="n">
        <v>10.27</v>
      </c>
      <c r="F52" t="n">
        <v>7.27</v>
      </c>
      <c r="G52" t="n">
        <v>20.78</v>
      </c>
      <c r="H52" t="n">
        <v>0.33</v>
      </c>
      <c r="I52" t="n">
        <v>21</v>
      </c>
      <c r="J52" t="n">
        <v>161.97</v>
      </c>
      <c r="K52" t="n">
        <v>50.28</v>
      </c>
      <c r="L52" t="n">
        <v>3</v>
      </c>
      <c r="M52" t="n">
        <v>19</v>
      </c>
      <c r="N52" t="n">
        <v>28.69</v>
      </c>
      <c r="O52" t="n">
        <v>20210.21</v>
      </c>
      <c r="P52" t="n">
        <v>83.5</v>
      </c>
      <c r="Q52" t="n">
        <v>476.74</v>
      </c>
      <c r="R52" t="n">
        <v>57.56</v>
      </c>
      <c r="S52" t="n">
        <v>30.99</v>
      </c>
      <c r="T52" t="n">
        <v>9461.559999999999</v>
      </c>
      <c r="U52" t="n">
        <v>0.54</v>
      </c>
      <c r="V52" t="n">
        <v>0.7</v>
      </c>
      <c r="W52" t="n">
        <v>1.49</v>
      </c>
      <c r="X52" t="n">
        <v>0.57</v>
      </c>
      <c r="Y52" t="n">
        <v>2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10.0293</v>
      </c>
      <c r="E53" t="n">
        <v>9.970000000000001</v>
      </c>
      <c r="F53" t="n">
        <v>7.13</v>
      </c>
      <c r="G53" t="n">
        <v>26.74</v>
      </c>
      <c r="H53" t="n">
        <v>0.43</v>
      </c>
      <c r="I53" t="n">
        <v>16</v>
      </c>
      <c r="J53" t="n">
        <v>163.4</v>
      </c>
      <c r="K53" t="n">
        <v>50.28</v>
      </c>
      <c r="L53" t="n">
        <v>4</v>
      </c>
      <c r="M53" t="n">
        <v>14</v>
      </c>
      <c r="N53" t="n">
        <v>29.12</v>
      </c>
      <c r="O53" t="n">
        <v>20386.62</v>
      </c>
      <c r="P53" t="n">
        <v>79.47</v>
      </c>
      <c r="Q53" t="n">
        <v>476.7</v>
      </c>
      <c r="R53" t="n">
        <v>53.03</v>
      </c>
      <c r="S53" t="n">
        <v>30.99</v>
      </c>
      <c r="T53" t="n">
        <v>7222.92</v>
      </c>
      <c r="U53" t="n">
        <v>0.58</v>
      </c>
      <c r="V53" t="n">
        <v>0.71</v>
      </c>
      <c r="W53" t="n">
        <v>1.48</v>
      </c>
      <c r="X53" t="n">
        <v>0.44</v>
      </c>
      <c r="Y53" t="n">
        <v>2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10.2928</v>
      </c>
      <c r="E54" t="n">
        <v>9.720000000000001</v>
      </c>
      <c r="F54" t="n">
        <v>7</v>
      </c>
      <c r="G54" t="n">
        <v>35.02</v>
      </c>
      <c r="H54" t="n">
        <v>0.54</v>
      </c>
      <c r="I54" t="n">
        <v>12</v>
      </c>
      <c r="J54" t="n">
        <v>164.83</v>
      </c>
      <c r="K54" t="n">
        <v>50.28</v>
      </c>
      <c r="L54" t="n">
        <v>5</v>
      </c>
      <c r="M54" t="n">
        <v>10</v>
      </c>
      <c r="N54" t="n">
        <v>29.55</v>
      </c>
      <c r="O54" t="n">
        <v>20563.61</v>
      </c>
      <c r="P54" t="n">
        <v>75.45</v>
      </c>
      <c r="Q54" t="n">
        <v>476.81</v>
      </c>
      <c r="R54" t="n">
        <v>49.06</v>
      </c>
      <c r="S54" t="n">
        <v>30.99</v>
      </c>
      <c r="T54" t="n">
        <v>5257.88</v>
      </c>
      <c r="U54" t="n">
        <v>0.63</v>
      </c>
      <c r="V54" t="n">
        <v>0.73</v>
      </c>
      <c r="W54" t="n">
        <v>1.47</v>
      </c>
      <c r="X54" t="n">
        <v>0.31</v>
      </c>
      <c r="Y54" t="n">
        <v>2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10.4179</v>
      </c>
      <c r="E55" t="n">
        <v>9.6</v>
      </c>
      <c r="F55" t="n">
        <v>6.95</v>
      </c>
      <c r="G55" t="n">
        <v>41.71</v>
      </c>
      <c r="H55" t="n">
        <v>0.64</v>
      </c>
      <c r="I55" t="n">
        <v>10</v>
      </c>
      <c r="J55" t="n">
        <v>166.27</v>
      </c>
      <c r="K55" t="n">
        <v>50.28</v>
      </c>
      <c r="L55" t="n">
        <v>6</v>
      </c>
      <c r="M55" t="n">
        <v>8</v>
      </c>
      <c r="N55" t="n">
        <v>29.99</v>
      </c>
      <c r="O55" t="n">
        <v>20741.2</v>
      </c>
      <c r="P55" t="n">
        <v>72.18000000000001</v>
      </c>
      <c r="Q55" t="n">
        <v>476.76</v>
      </c>
      <c r="R55" t="n">
        <v>47.39</v>
      </c>
      <c r="S55" t="n">
        <v>30.99</v>
      </c>
      <c r="T55" t="n">
        <v>4431.43</v>
      </c>
      <c r="U55" t="n">
        <v>0.65</v>
      </c>
      <c r="V55" t="n">
        <v>0.73</v>
      </c>
      <c r="W55" t="n">
        <v>1.46</v>
      </c>
      <c r="X55" t="n">
        <v>0.26</v>
      </c>
      <c r="Y55" t="n">
        <v>2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10.5467</v>
      </c>
      <c r="E56" t="n">
        <v>9.48</v>
      </c>
      <c r="F56" t="n">
        <v>6.9</v>
      </c>
      <c r="G56" t="n">
        <v>51.75</v>
      </c>
      <c r="H56" t="n">
        <v>0.74</v>
      </c>
      <c r="I56" t="n">
        <v>8</v>
      </c>
      <c r="J56" t="n">
        <v>167.72</v>
      </c>
      <c r="K56" t="n">
        <v>50.28</v>
      </c>
      <c r="L56" t="n">
        <v>7</v>
      </c>
      <c r="M56" t="n">
        <v>6</v>
      </c>
      <c r="N56" t="n">
        <v>30.44</v>
      </c>
      <c r="O56" t="n">
        <v>20919.39</v>
      </c>
      <c r="P56" t="n">
        <v>67.95</v>
      </c>
      <c r="Q56" t="n">
        <v>476.7</v>
      </c>
      <c r="R56" t="n">
        <v>45.63</v>
      </c>
      <c r="S56" t="n">
        <v>30.99</v>
      </c>
      <c r="T56" t="n">
        <v>3560</v>
      </c>
      <c r="U56" t="n">
        <v>0.68</v>
      </c>
      <c r="V56" t="n">
        <v>0.74</v>
      </c>
      <c r="W56" t="n">
        <v>1.46</v>
      </c>
      <c r="X56" t="n">
        <v>0.2</v>
      </c>
      <c r="Y56" t="n">
        <v>2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10.5405</v>
      </c>
      <c r="E57" t="n">
        <v>9.49</v>
      </c>
      <c r="F57" t="n">
        <v>6.91</v>
      </c>
      <c r="G57" t="n">
        <v>51.79</v>
      </c>
      <c r="H57" t="n">
        <v>0.84</v>
      </c>
      <c r="I57" t="n">
        <v>8</v>
      </c>
      <c r="J57" t="n">
        <v>169.17</v>
      </c>
      <c r="K57" t="n">
        <v>50.28</v>
      </c>
      <c r="L57" t="n">
        <v>8</v>
      </c>
      <c r="M57" t="n">
        <v>1</v>
      </c>
      <c r="N57" t="n">
        <v>30.89</v>
      </c>
      <c r="O57" t="n">
        <v>21098.19</v>
      </c>
      <c r="P57" t="n">
        <v>65.22</v>
      </c>
      <c r="Q57" t="n">
        <v>476.7</v>
      </c>
      <c r="R57" t="n">
        <v>45.64</v>
      </c>
      <c r="S57" t="n">
        <v>30.99</v>
      </c>
      <c r="T57" t="n">
        <v>3567.39</v>
      </c>
      <c r="U57" t="n">
        <v>0.68</v>
      </c>
      <c r="V57" t="n">
        <v>0.74</v>
      </c>
      <c r="W57" t="n">
        <v>1.47</v>
      </c>
      <c r="X57" t="n">
        <v>0.21</v>
      </c>
      <c r="Y57" t="n">
        <v>2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10.611</v>
      </c>
      <c r="E58" t="n">
        <v>9.42</v>
      </c>
      <c r="F58" t="n">
        <v>6.87</v>
      </c>
      <c r="G58" t="n">
        <v>58.92</v>
      </c>
      <c r="H58" t="n">
        <v>0.9399999999999999</v>
      </c>
      <c r="I58" t="n">
        <v>7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65.33</v>
      </c>
      <c r="Q58" t="n">
        <v>476.7</v>
      </c>
      <c r="R58" t="n">
        <v>44.61</v>
      </c>
      <c r="S58" t="n">
        <v>30.99</v>
      </c>
      <c r="T58" t="n">
        <v>3057.87</v>
      </c>
      <c r="U58" t="n">
        <v>0.6899999999999999</v>
      </c>
      <c r="V58" t="n">
        <v>0.74</v>
      </c>
      <c r="W58" t="n">
        <v>1.47</v>
      </c>
      <c r="X58" t="n">
        <v>0.18</v>
      </c>
      <c r="Y58" t="n">
        <v>2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9.5022</v>
      </c>
      <c r="E59" t="n">
        <v>10.52</v>
      </c>
      <c r="F59" t="n">
        <v>7.89</v>
      </c>
      <c r="G59" t="n">
        <v>11.01</v>
      </c>
      <c r="H59" t="n">
        <v>0.22</v>
      </c>
      <c r="I59" t="n">
        <v>43</v>
      </c>
      <c r="J59" t="n">
        <v>80.84</v>
      </c>
      <c r="K59" t="n">
        <v>35.1</v>
      </c>
      <c r="L59" t="n">
        <v>1</v>
      </c>
      <c r="M59" t="n">
        <v>41</v>
      </c>
      <c r="N59" t="n">
        <v>9.74</v>
      </c>
      <c r="O59" t="n">
        <v>10204.21</v>
      </c>
      <c r="P59" t="n">
        <v>58.23</v>
      </c>
      <c r="Q59" t="n">
        <v>476.88</v>
      </c>
      <c r="R59" t="n">
        <v>78.09</v>
      </c>
      <c r="S59" t="n">
        <v>30.99</v>
      </c>
      <c r="T59" t="n">
        <v>19614.66</v>
      </c>
      <c r="U59" t="n">
        <v>0.4</v>
      </c>
      <c r="V59" t="n">
        <v>0.64</v>
      </c>
      <c r="W59" t="n">
        <v>1.51</v>
      </c>
      <c r="X59" t="n">
        <v>1.19</v>
      </c>
      <c r="Y59" t="n">
        <v>2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10.6569</v>
      </c>
      <c r="E60" t="n">
        <v>9.380000000000001</v>
      </c>
      <c r="F60" t="n">
        <v>7.18</v>
      </c>
      <c r="G60" t="n">
        <v>23.94</v>
      </c>
      <c r="H60" t="n">
        <v>0.43</v>
      </c>
      <c r="I60" t="n">
        <v>18</v>
      </c>
      <c r="J60" t="n">
        <v>82.04000000000001</v>
      </c>
      <c r="K60" t="n">
        <v>35.1</v>
      </c>
      <c r="L60" t="n">
        <v>2</v>
      </c>
      <c r="M60" t="n">
        <v>15</v>
      </c>
      <c r="N60" t="n">
        <v>9.94</v>
      </c>
      <c r="O60" t="n">
        <v>10352.53</v>
      </c>
      <c r="P60" t="n">
        <v>47.09</v>
      </c>
      <c r="Q60" t="n">
        <v>476.89</v>
      </c>
      <c r="R60" t="n">
        <v>54.95</v>
      </c>
      <c r="S60" t="n">
        <v>30.99</v>
      </c>
      <c r="T60" t="n">
        <v>8172.32</v>
      </c>
      <c r="U60" t="n">
        <v>0.5600000000000001</v>
      </c>
      <c r="V60" t="n">
        <v>0.71</v>
      </c>
      <c r="W60" t="n">
        <v>1.47</v>
      </c>
      <c r="X60" t="n">
        <v>0.48</v>
      </c>
      <c r="Y60" t="n">
        <v>2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10.8082</v>
      </c>
      <c r="E61" t="n">
        <v>9.25</v>
      </c>
      <c r="F61" t="n">
        <v>7.1</v>
      </c>
      <c r="G61" t="n">
        <v>28.41</v>
      </c>
      <c r="H61" t="n">
        <v>0.63</v>
      </c>
      <c r="I61" t="n">
        <v>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44.96</v>
      </c>
      <c r="Q61" t="n">
        <v>476.77</v>
      </c>
      <c r="R61" t="n">
        <v>51.84</v>
      </c>
      <c r="S61" t="n">
        <v>30.99</v>
      </c>
      <c r="T61" t="n">
        <v>6628.9</v>
      </c>
      <c r="U61" t="n">
        <v>0.6</v>
      </c>
      <c r="V61" t="n">
        <v>0.72</v>
      </c>
      <c r="W61" t="n">
        <v>1.48</v>
      </c>
      <c r="X61" t="n">
        <v>0.41</v>
      </c>
      <c r="Y61" t="n">
        <v>2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8.5915</v>
      </c>
      <c r="E62" t="n">
        <v>11.64</v>
      </c>
      <c r="F62" t="n">
        <v>8.34</v>
      </c>
      <c r="G62" t="n">
        <v>8.779999999999999</v>
      </c>
      <c r="H62" t="n">
        <v>0.16</v>
      </c>
      <c r="I62" t="n">
        <v>57</v>
      </c>
      <c r="J62" t="n">
        <v>107.41</v>
      </c>
      <c r="K62" t="n">
        <v>41.65</v>
      </c>
      <c r="L62" t="n">
        <v>1</v>
      </c>
      <c r="M62" t="n">
        <v>55</v>
      </c>
      <c r="N62" t="n">
        <v>14.77</v>
      </c>
      <c r="O62" t="n">
        <v>13481.73</v>
      </c>
      <c r="P62" t="n">
        <v>76.73999999999999</v>
      </c>
      <c r="Q62" t="n">
        <v>476.85</v>
      </c>
      <c r="R62" t="n">
        <v>92.65000000000001</v>
      </c>
      <c r="S62" t="n">
        <v>30.99</v>
      </c>
      <c r="T62" t="n">
        <v>26825.89</v>
      </c>
      <c r="U62" t="n">
        <v>0.33</v>
      </c>
      <c r="V62" t="n">
        <v>0.61</v>
      </c>
      <c r="W62" t="n">
        <v>1.54</v>
      </c>
      <c r="X62" t="n">
        <v>1.64</v>
      </c>
      <c r="Y62" t="n">
        <v>2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10.0725</v>
      </c>
      <c r="E63" t="n">
        <v>9.93</v>
      </c>
      <c r="F63" t="n">
        <v>7.36</v>
      </c>
      <c r="G63" t="n">
        <v>18.4</v>
      </c>
      <c r="H63" t="n">
        <v>0.32</v>
      </c>
      <c r="I63" t="n">
        <v>24</v>
      </c>
      <c r="J63" t="n">
        <v>108.68</v>
      </c>
      <c r="K63" t="n">
        <v>41.65</v>
      </c>
      <c r="L63" t="n">
        <v>2</v>
      </c>
      <c r="M63" t="n">
        <v>22</v>
      </c>
      <c r="N63" t="n">
        <v>15.03</v>
      </c>
      <c r="O63" t="n">
        <v>13638.32</v>
      </c>
      <c r="P63" t="n">
        <v>63.94</v>
      </c>
      <c r="Q63" t="n">
        <v>476.79</v>
      </c>
      <c r="R63" t="n">
        <v>60.71</v>
      </c>
      <c r="S63" t="n">
        <v>30.99</v>
      </c>
      <c r="T63" t="n">
        <v>11019.33</v>
      </c>
      <c r="U63" t="n">
        <v>0.51</v>
      </c>
      <c r="V63" t="n">
        <v>0.6899999999999999</v>
      </c>
      <c r="W63" t="n">
        <v>1.48</v>
      </c>
      <c r="X63" t="n">
        <v>0.66</v>
      </c>
      <c r="Y63" t="n">
        <v>2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10.5767</v>
      </c>
      <c r="E64" t="n">
        <v>9.449999999999999</v>
      </c>
      <c r="F64" t="n">
        <v>7.09</v>
      </c>
      <c r="G64" t="n">
        <v>28.34</v>
      </c>
      <c r="H64" t="n">
        <v>0.48</v>
      </c>
      <c r="I64" t="n">
        <v>15</v>
      </c>
      <c r="J64" t="n">
        <v>109.96</v>
      </c>
      <c r="K64" t="n">
        <v>41.65</v>
      </c>
      <c r="L64" t="n">
        <v>3</v>
      </c>
      <c r="M64" t="n">
        <v>13</v>
      </c>
      <c r="N64" t="n">
        <v>15.31</v>
      </c>
      <c r="O64" t="n">
        <v>13795.21</v>
      </c>
      <c r="P64" t="n">
        <v>57.34</v>
      </c>
      <c r="Q64" t="n">
        <v>476.72</v>
      </c>
      <c r="R64" t="n">
        <v>51.56</v>
      </c>
      <c r="S64" t="n">
        <v>30.99</v>
      </c>
      <c r="T64" t="n">
        <v>6490.7</v>
      </c>
      <c r="U64" t="n">
        <v>0.6</v>
      </c>
      <c r="V64" t="n">
        <v>0.72</v>
      </c>
      <c r="W64" t="n">
        <v>1.47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10.7949</v>
      </c>
      <c r="E65" t="n">
        <v>9.26</v>
      </c>
      <c r="F65" t="n">
        <v>6.98</v>
      </c>
      <c r="G65" t="n">
        <v>38.09</v>
      </c>
      <c r="H65" t="n">
        <v>0.63</v>
      </c>
      <c r="I65" t="n">
        <v>11</v>
      </c>
      <c r="J65" t="n">
        <v>111.23</v>
      </c>
      <c r="K65" t="n">
        <v>41.65</v>
      </c>
      <c r="L65" t="n">
        <v>4</v>
      </c>
      <c r="M65" t="n">
        <v>2</v>
      </c>
      <c r="N65" t="n">
        <v>15.58</v>
      </c>
      <c r="O65" t="n">
        <v>13952.52</v>
      </c>
      <c r="P65" t="n">
        <v>52.14</v>
      </c>
      <c r="Q65" t="n">
        <v>476.7</v>
      </c>
      <c r="R65" t="n">
        <v>48.15</v>
      </c>
      <c r="S65" t="n">
        <v>30.99</v>
      </c>
      <c r="T65" t="n">
        <v>4807.85</v>
      </c>
      <c r="U65" t="n">
        <v>0.64</v>
      </c>
      <c r="V65" t="n">
        <v>0.73</v>
      </c>
      <c r="W65" t="n">
        <v>1.47</v>
      </c>
      <c r="X65" t="n">
        <v>0.29</v>
      </c>
      <c r="Y65" t="n">
        <v>2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10.7849</v>
      </c>
      <c r="E66" t="n">
        <v>9.27</v>
      </c>
      <c r="F66" t="n">
        <v>6.99</v>
      </c>
      <c r="G66" t="n">
        <v>38.14</v>
      </c>
      <c r="H66" t="n">
        <v>0.78</v>
      </c>
      <c r="I66" t="n">
        <v>11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52.77</v>
      </c>
      <c r="Q66" t="n">
        <v>476.77</v>
      </c>
      <c r="R66" t="n">
        <v>48.22</v>
      </c>
      <c r="S66" t="n">
        <v>30.99</v>
      </c>
      <c r="T66" t="n">
        <v>4839.6</v>
      </c>
      <c r="U66" t="n">
        <v>0.64</v>
      </c>
      <c r="V66" t="n">
        <v>0.73</v>
      </c>
      <c r="W66" t="n">
        <v>1.48</v>
      </c>
      <c r="X66" t="n">
        <v>0.3</v>
      </c>
      <c r="Y66" t="n">
        <v>2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10.1343</v>
      </c>
      <c r="E67" t="n">
        <v>9.869999999999999</v>
      </c>
      <c r="F67" t="n">
        <v>7.61</v>
      </c>
      <c r="G67" t="n">
        <v>13.84</v>
      </c>
      <c r="H67" t="n">
        <v>0.28</v>
      </c>
      <c r="I67" t="n">
        <v>33</v>
      </c>
      <c r="J67" t="n">
        <v>61.76</v>
      </c>
      <c r="K67" t="n">
        <v>28.92</v>
      </c>
      <c r="L67" t="n">
        <v>1</v>
      </c>
      <c r="M67" t="n">
        <v>31</v>
      </c>
      <c r="N67" t="n">
        <v>6.84</v>
      </c>
      <c r="O67" t="n">
        <v>7851.41</v>
      </c>
      <c r="P67" t="n">
        <v>44.04</v>
      </c>
      <c r="Q67" t="n">
        <v>476.96</v>
      </c>
      <c r="R67" t="n">
        <v>69</v>
      </c>
      <c r="S67" t="n">
        <v>30.99</v>
      </c>
      <c r="T67" t="n">
        <v>15122.58</v>
      </c>
      <c r="U67" t="n">
        <v>0.45</v>
      </c>
      <c r="V67" t="n">
        <v>0.67</v>
      </c>
      <c r="W67" t="n">
        <v>1.5</v>
      </c>
      <c r="X67" t="n">
        <v>0.92</v>
      </c>
      <c r="Y67" t="n">
        <v>2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10.6654</v>
      </c>
      <c r="E68" t="n">
        <v>9.380000000000001</v>
      </c>
      <c r="F68" t="n">
        <v>7.29</v>
      </c>
      <c r="G68" t="n">
        <v>20.82</v>
      </c>
      <c r="H68" t="n">
        <v>0.55</v>
      </c>
      <c r="I68" t="n">
        <v>21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38.73</v>
      </c>
      <c r="Q68" t="n">
        <v>476.73</v>
      </c>
      <c r="R68" t="n">
        <v>57.33</v>
      </c>
      <c r="S68" t="n">
        <v>30.99</v>
      </c>
      <c r="T68" t="n">
        <v>9344.219999999999</v>
      </c>
      <c r="U68" t="n">
        <v>0.54</v>
      </c>
      <c r="V68" t="n">
        <v>0.7</v>
      </c>
      <c r="W68" t="n">
        <v>1.51</v>
      </c>
      <c r="X68" t="n">
        <v>0.59</v>
      </c>
      <c r="Y68" t="n">
        <v>2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6.9162</v>
      </c>
      <c r="E69" t="n">
        <v>14.46</v>
      </c>
      <c r="F69" t="n">
        <v>9.210000000000001</v>
      </c>
      <c r="G69" t="n">
        <v>6.5</v>
      </c>
      <c r="H69" t="n">
        <v>0.11</v>
      </c>
      <c r="I69" t="n">
        <v>85</v>
      </c>
      <c r="J69" t="n">
        <v>167.88</v>
      </c>
      <c r="K69" t="n">
        <v>51.39</v>
      </c>
      <c r="L69" t="n">
        <v>1</v>
      </c>
      <c r="M69" t="n">
        <v>83</v>
      </c>
      <c r="N69" t="n">
        <v>30.49</v>
      </c>
      <c r="O69" t="n">
        <v>20939.59</v>
      </c>
      <c r="P69" t="n">
        <v>115.98</v>
      </c>
      <c r="Q69" t="n">
        <v>476.95</v>
      </c>
      <c r="R69" t="n">
        <v>120.59</v>
      </c>
      <c r="S69" t="n">
        <v>30.99</v>
      </c>
      <c r="T69" t="n">
        <v>40655.19</v>
      </c>
      <c r="U69" t="n">
        <v>0.26</v>
      </c>
      <c r="V69" t="n">
        <v>0.55</v>
      </c>
      <c r="W69" t="n">
        <v>1.59</v>
      </c>
      <c r="X69" t="n">
        <v>2.51</v>
      </c>
      <c r="Y69" t="n">
        <v>2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8.885999999999999</v>
      </c>
      <c r="E70" t="n">
        <v>11.25</v>
      </c>
      <c r="F70" t="n">
        <v>7.7</v>
      </c>
      <c r="G70" t="n">
        <v>13.19</v>
      </c>
      <c r="H70" t="n">
        <v>0.21</v>
      </c>
      <c r="I70" t="n">
        <v>35</v>
      </c>
      <c r="J70" t="n">
        <v>169.33</v>
      </c>
      <c r="K70" t="n">
        <v>51.39</v>
      </c>
      <c r="L70" t="n">
        <v>2</v>
      </c>
      <c r="M70" t="n">
        <v>33</v>
      </c>
      <c r="N70" t="n">
        <v>30.94</v>
      </c>
      <c r="O70" t="n">
        <v>21118.46</v>
      </c>
      <c r="P70" t="n">
        <v>94.61</v>
      </c>
      <c r="Q70" t="n">
        <v>476.82</v>
      </c>
      <c r="R70" t="n">
        <v>71.61</v>
      </c>
      <c r="S70" t="n">
        <v>30.99</v>
      </c>
      <c r="T70" t="n">
        <v>16413.56</v>
      </c>
      <c r="U70" t="n">
        <v>0.43</v>
      </c>
      <c r="V70" t="n">
        <v>0.66</v>
      </c>
      <c r="W70" t="n">
        <v>1.5</v>
      </c>
      <c r="X70" t="n">
        <v>1</v>
      </c>
      <c r="Y70" t="n">
        <v>2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9.5985</v>
      </c>
      <c r="E71" t="n">
        <v>10.42</v>
      </c>
      <c r="F71" t="n">
        <v>7.3</v>
      </c>
      <c r="G71" t="n">
        <v>19.91</v>
      </c>
      <c r="H71" t="n">
        <v>0.31</v>
      </c>
      <c r="I71" t="n">
        <v>22</v>
      </c>
      <c r="J71" t="n">
        <v>170.79</v>
      </c>
      <c r="K71" t="n">
        <v>51.39</v>
      </c>
      <c r="L71" t="n">
        <v>3</v>
      </c>
      <c r="M71" t="n">
        <v>20</v>
      </c>
      <c r="N71" t="n">
        <v>31.4</v>
      </c>
      <c r="O71" t="n">
        <v>21297.94</v>
      </c>
      <c r="P71" t="n">
        <v>87.48</v>
      </c>
      <c r="Q71" t="n">
        <v>476.79</v>
      </c>
      <c r="R71" t="n">
        <v>58.74</v>
      </c>
      <c r="S71" t="n">
        <v>30.99</v>
      </c>
      <c r="T71" t="n">
        <v>10043.71</v>
      </c>
      <c r="U71" t="n">
        <v>0.53</v>
      </c>
      <c r="V71" t="n">
        <v>0.7</v>
      </c>
      <c r="W71" t="n">
        <v>1.48</v>
      </c>
      <c r="X71" t="n">
        <v>0.6</v>
      </c>
      <c r="Y71" t="n">
        <v>2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9.959300000000001</v>
      </c>
      <c r="E72" t="n">
        <v>10.04</v>
      </c>
      <c r="F72" t="n">
        <v>7.13</v>
      </c>
      <c r="G72" t="n">
        <v>26.72</v>
      </c>
      <c r="H72" t="n">
        <v>0.41</v>
      </c>
      <c r="I72" t="n">
        <v>16</v>
      </c>
      <c r="J72" t="n">
        <v>172.25</v>
      </c>
      <c r="K72" t="n">
        <v>51.39</v>
      </c>
      <c r="L72" t="n">
        <v>4</v>
      </c>
      <c r="M72" t="n">
        <v>14</v>
      </c>
      <c r="N72" t="n">
        <v>31.86</v>
      </c>
      <c r="O72" t="n">
        <v>21478.05</v>
      </c>
      <c r="P72" t="n">
        <v>82.97</v>
      </c>
      <c r="Q72" t="n">
        <v>476.72</v>
      </c>
      <c r="R72" t="n">
        <v>53.04</v>
      </c>
      <c r="S72" t="n">
        <v>30.99</v>
      </c>
      <c r="T72" t="n">
        <v>7225.57</v>
      </c>
      <c r="U72" t="n">
        <v>0.58</v>
      </c>
      <c r="V72" t="n">
        <v>0.71</v>
      </c>
      <c r="W72" t="n">
        <v>1.47</v>
      </c>
      <c r="X72" t="n">
        <v>0.43</v>
      </c>
      <c r="Y72" t="n">
        <v>2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10.1391</v>
      </c>
      <c r="E73" t="n">
        <v>9.859999999999999</v>
      </c>
      <c r="F73" t="n">
        <v>7.05</v>
      </c>
      <c r="G73" t="n">
        <v>32.54</v>
      </c>
      <c r="H73" t="n">
        <v>0.51</v>
      </c>
      <c r="I73" t="n">
        <v>13</v>
      </c>
      <c r="J73" t="n">
        <v>173.71</v>
      </c>
      <c r="K73" t="n">
        <v>51.39</v>
      </c>
      <c r="L73" t="n">
        <v>5</v>
      </c>
      <c r="M73" t="n">
        <v>11</v>
      </c>
      <c r="N73" t="n">
        <v>32.32</v>
      </c>
      <c r="O73" t="n">
        <v>21658.78</v>
      </c>
      <c r="P73" t="n">
        <v>80.28</v>
      </c>
      <c r="Q73" t="n">
        <v>476.77</v>
      </c>
      <c r="R73" t="n">
        <v>50.36</v>
      </c>
      <c r="S73" t="n">
        <v>30.99</v>
      </c>
      <c r="T73" t="n">
        <v>5902.93</v>
      </c>
      <c r="U73" t="n">
        <v>0.62</v>
      </c>
      <c r="V73" t="n">
        <v>0.72</v>
      </c>
      <c r="W73" t="n">
        <v>1.47</v>
      </c>
      <c r="X73" t="n">
        <v>0.35</v>
      </c>
      <c r="Y73" t="n">
        <v>2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10.2795</v>
      </c>
      <c r="E74" t="n">
        <v>9.73</v>
      </c>
      <c r="F74" t="n">
        <v>6.98</v>
      </c>
      <c r="G74" t="n">
        <v>38.09</v>
      </c>
      <c r="H74" t="n">
        <v>0.61</v>
      </c>
      <c r="I74" t="n">
        <v>11</v>
      </c>
      <c r="J74" t="n">
        <v>175.18</v>
      </c>
      <c r="K74" t="n">
        <v>51.39</v>
      </c>
      <c r="L74" t="n">
        <v>6</v>
      </c>
      <c r="M74" t="n">
        <v>9</v>
      </c>
      <c r="N74" t="n">
        <v>32.79</v>
      </c>
      <c r="O74" t="n">
        <v>21840.16</v>
      </c>
      <c r="P74" t="n">
        <v>76.48</v>
      </c>
      <c r="Q74" t="n">
        <v>476.77</v>
      </c>
      <c r="R74" t="n">
        <v>48.2</v>
      </c>
      <c r="S74" t="n">
        <v>30.99</v>
      </c>
      <c r="T74" t="n">
        <v>4829.5</v>
      </c>
      <c r="U74" t="n">
        <v>0.64</v>
      </c>
      <c r="V74" t="n">
        <v>0.73</v>
      </c>
      <c r="W74" t="n">
        <v>1.47</v>
      </c>
      <c r="X74" t="n">
        <v>0.29</v>
      </c>
      <c r="Y74" t="n">
        <v>2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10.4121</v>
      </c>
      <c r="E75" t="n">
        <v>9.6</v>
      </c>
      <c r="F75" t="n">
        <v>6.93</v>
      </c>
      <c r="G75" t="n">
        <v>46.18</v>
      </c>
      <c r="H75" t="n">
        <v>0.7</v>
      </c>
      <c r="I75" t="n">
        <v>9</v>
      </c>
      <c r="J75" t="n">
        <v>176.66</v>
      </c>
      <c r="K75" t="n">
        <v>51.39</v>
      </c>
      <c r="L75" t="n">
        <v>7</v>
      </c>
      <c r="M75" t="n">
        <v>7</v>
      </c>
      <c r="N75" t="n">
        <v>33.27</v>
      </c>
      <c r="O75" t="n">
        <v>22022.17</v>
      </c>
      <c r="P75" t="n">
        <v>73.23999999999999</v>
      </c>
      <c r="Q75" t="n">
        <v>476.75</v>
      </c>
      <c r="R75" t="n">
        <v>46.31</v>
      </c>
      <c r="S75" t="n">
        <v>30.99</v>
      </c>
      <c r="T75" t="n">
        <v>3893.84</v>
      </c>
      <c r="U75" t="n">
        <v>0.67</v>
      </c>
      <c r="V75" t="n">
        <v>0.73</v>
      </c>
      <c r="W75" t="n">
        <v>1.47</v>
      </c>
      <c r="X75" t="n">
        <v>0.23</v>
      </c>
      <c r="Y75" t="n">
        <v>2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10.4868</v>
      </c>
      <c r="E76" t="n">
        <v>9.539999999999999</v>
      </c>
      <c r="F76" t="n">
        <v>6.89</v>
      </c>
      <c r="G76" t="n">
        <v>51.69</v>
      </c>
      <c r="H76" t="n">
        <v>0.8</v>
      </c>
      <c r="I76" t="n">
        <v>8</v>
      </c>
      <c r="J76" t="n">
        <v>178.14</v>
      </c>
      <c r="K76" t="n">
        <v>51.39</v>
      </c>
      <c r="L76" t="n">
        <v>8</v>
      </c>
      <c r="M76" t="n">
        <v>5</v>
      </c>
      <c r="N76" t="n">
        <v>33.75</v>
      </c>
      <c r="O76" t="n">
        <v>22204.83</v>
      </c>
      <c r="P76" t="n">
        <v>69.41</v>
      </c>
      <c r="Q76" t="n">
        <v>476.74</v>
      </c>
      <c r="R76" t="n">
        <v>45.39</v>
      </c>
      <c r="S76" t="n">
        <v>30.99</v>
      </c>
      <c r="T76" t="n">
        <v>3439.29</v>
      </c>
      <c r="U76" t="n">
        <v>0.68</v>
      </c>
      <c r="V76" t="n">
        <v>0.74</v>
      </c>
      <c r="W76" t="n">
        <v>1.46</v>
      </c>
      <c r="X76" t="n">
        <v>0.2</v>
      </c>
      <c r="Y76" t="n">
        <v>2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10.5454</v>
      </c>
      <c r="E77" t="n">
        <v>9.48</v>
      </c>
      <c r="F77" t="n">
        <v>6.87</v>
      </c>
      <c r="G77" t="n">
        <v>58.91</v>
      </c>
      <c r="H77" t="n">
        <v>0.89</v>
      </c>
      <c r="I77" t="n">
        <v>7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68.43000000000001</v>
      </c>
      <c r="Q77" t="n">
        <v>476.7</v>
      </c>
      <c r="R77" t="n">
        <v>44.66</v>
      </c>
      <c r="S77" t="n">
        <v>30.99</v>
      </c>
      <c r="T77" t="n">
        <v>3081.71</v>
      </c>
      <c r="U77" t="n">
        <v>0.6899999999999999</v>
      </c>
      <c r="V77" t="n">
        <v>0.74</v>
      </c>
      <c r="W77" t="n">
        <v>1.46</v>
      </c>
      <c r="X77" t="n">
        <v>0.18</v>
      </c>
      <c r="Y77" t="n">
        <v>2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10.5467</v>
      </c>
      <c r="E78" t="n">
        <v>9.48</v>
      </c>
      <c r="F78" t="n">
        <v>6.87</v>
      </c>
      <c r="G78" t="n">
        <v>58.9</v>
      </c>
      <c r="H78" t="n">
        <v>0.98</v>
      </c>
      <c r="I78" t="n">
        <v>7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69.17</v>
      </c>
      <c r="Q78" t="n">
        <v>476.7</v>
      </c>
      <c r="R78" t="n">
        <v>44.56</v>
      </c>
      <c r="S78" t="n">
        <v>30.99</v>
      </c>
      <c r="T78" t="n">
        <v>3030.44</v>
      </c>
      <c r="U78" t="n">
        <v>0.7</v>
      </c>
      <c r="V78" t="n">
        <v>0.74</v>
      </c>
      <c r="W78" t="n">
        <v>1.46</v>
      </c>
      <c r="X78" t="n">
        <v>0.18</v>
      </c>
      <c r="Y78" t="n">
        <v>2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10.436</v>
      </c>
      <c r="E79" t="n">
        <v>9.58</v>
      </c>
      <c r="F79" t="n">
        <v>7.49</v>
      </c>
      <c r="G79" t="n">
        <v>16.05</v>
      </c>
      <c r="H79" t="n">
        <v>0.34</v>
      </c>
      <c r="I79" t="n">
        <v>28</v>
      </c>
      <c r="J79" t="n">
        <v>51.33</v>
      </c>
      <c r="K79" t="n">
        <v>24.83</v>
      </c>
      <c r="L79" t="n">
        <v>1</v>
      </c>
      <c r="M79" t="n">
        <v>18</v>
      </c>
      <c r="N79" t="n">
        <v>5.51</v>
      </c>
      <c r="O79" t="n">
        <v>6564.78</v>
      </c>
      <c r="P79" t="n">
        <v>35.76</v>
      </c>
      <c r="Q79" t="n">
        <v>477.03</v>
      </c>
      <c r="R79" t="n">
        <v>64.26000000000001</v>
      </c>
      <c r="S79" t="n">
        <v>30.99</v>
      </c>
      <c r="T79" t="n">
        <v>12774.99</v>
      </c>
      <c r="U79" t="n">
        <v>0.48</v>
      </c>
      <c r="V79" t="n">
        <v>0.68</v>
      </c>
      <c r="W79" t="n">
        <v>1.51</v>
      </c>
      <c r="X79" t="n">
        <v>0.8</v>
      </c>
      <c r="Y79" t="n">
        <v>2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10.5848</v>
      </c>
      <c r="E80" t="n">
        <v>9.449999999999999</v>
      </c>
      <c r="F80" t="n">
        <v>7.39</v>
      </c>
      <c r="G80" t="n">
        <v>17.75</v>
      </c>
      <c r="H80" t="n">
        <v>0.66</v>
      </c>
      <c r="I80" t="n">
        <v>25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35.34</v>
      </c>
      <c r="Q80" t="n">
        <v>476.91</v>
      </c>
      <c r="R80" t="n">
        <v>60.69</v>
      </c>
      <c r="S80" t="n">
        <v>30.99</v>
      </c>
      <c r="T80" t="n">
        <v>11003.96</v>
      </c>
      <c r="U80" t="n">
        <v>0.51</v>
      </c>
      <c r="V80" t="n">
        <v>0.6899999999999999</v>
      </c>
      <c r="W80" t="n">
        <v>1.52</v>
      </c>
      <c r="X80" t="n">
        <v>0.7</v>
      </c>
      <c r="Y80" t="n">
        <v>2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7.8273</v>
      </c>
      <c r="E81" t="n">
        <v>12.78</v>
      </c>
      <c r="F81" t="n">
        <v>8.720000000000001</v>
      </c>
      <c r="G81" t="n">
        <v>7.58</v>
      </c>
      <c r="H81" t="n">
        <v>0.13</v>
      </c>
      <c r="I81" t="n">
        <v>69</v>
      </c>
      <c r="J81" t="n">
        <v>133.21</v>
      </c>
      <c r="K81" t="n">
        <v>46.47</v>
      </c>
      <c r="L81" t="n">
        <v>1</v>
      </c>
      <c r="M81" t="n">
        <v>67</v>
      </c>
      <c r="N81" t="n">
        <v>20.75</v>
      </c>
      <c r="O81" t="n">
        <v>16663.42</v>
      </c>
      <c r="P81" t="n">
        <v>93.77</v>
      </c>
      <c r="Q81" t="n">
        <v>476.89</v>
      </c>
      <c r="R81" t="n">
        <v>104.83</v>
      </c>
      <c r="S81" t="n">
        <v>30.99</v>
      </c>
      <c r="T81" t="n">
        <v>32855.9</v>
      </c>
      <c r="U81" t="n">
        <v>0.3</v>
      </c>
      <c r="V81" t="n">
        <v>0.58</v>
      </c>
      <c r="W81" t="n">
        <v>1.56</v>
      </c>
      <c r="X81" t="n">
        <v>2.02</v>
      </c>
      <c r="Y81" t="n">
        <v>2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9.5397</v>
      </c>
      <c r="E82" t="n">
        <v>10.48</v>
      </c>
      <c r="F82" t="n">
        <v>7.51</v>
      </c>
      <c r="G82" t="n">
        <v>15.54</v>
      </c>
      <c r="H82" t="n">
        <v>0.26</v>
      </c>
      <c r="I82" t="n">
        <v>29</v>
      </c>
      <c r="J82" t="n">
        <v>134.55</v>
      </c>
      <c r="K82" t="n">
        <v>46.47</v>
      </c>
      <c r="L82" t="n">
        <v>2</v>
      </c>
      <c r="M82" t="n">
        <v>27</v>
      </c>
      <c r="N82" t="n">
        <v>21.09</v>
      </c>
      <c r="O82" t="n">
        <v>16828.84</v>
      </c>
      <c r="P82" t="n">
        <v>77.69</v>
      </c>
      <c r="Q82" t="n">
        <v>476.73</v>
      </c>
      <c r="R82" t="n">
        <v>65.81999999999999</v>
      </c>
      <c r="S82" t="n">
        <v>30.99</v>
      </c>
      <c r="T82" t="n">
        <v>13550.03</v>
      </c>
      <c r="U82" t="n">
        <v>0.47</v>
      </c>
      <c r="V82" t="n">
        <v>0.68</v>
      </c>
      <c r="W82" t="n">
        <v>1.49</v>
      </c>
      <c r="X82" t="n">
        <v>0.82</v>
      </c>
      <c r="Y82" t="n">
        <v>2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10.0843</v>
      </c>
      <c r="E83" t="n">
        <v>9.92</v>
      </c>
      <c r="F83" t="n">
        <v>7.22</v>
      </c>
      <c r="G83" t="n">
        <v>22.8</v>
      </c>
      <c r="H83" t="n">
        <v>0.39</v>
      </c>
      <c r="I83" t="n">
        <v>19</v>
      </c>
      <c r="J83" t="n">
        <v>135.9</v>
      </c>
      <c r="K83" t="n">
        <v>46.47</v>
      </c>
      <c r="L83" t="n">
        <v>3</v>
      </c>
      <c r="M83" t="n">
        <v>17</v>
      </c>
      <c r="N83" t="n">
        <v>21.43</v>
      </c>
      <c r="O83" t="n">
        <v>16994.64</v>
      </c>
      <c r="P83" t="n">
        <v>71.58</v>
      </c>
      <c r="Q83" t="n">
        <v>476.71</v>
      </c>
      <c r="R83" t="n">
        <v>56.05</v>
      </c>
      <c r="S83" t="n">
        <v>30.99</v>
      </c>
      <c r="T83" t="n">
        <v>8717.639999999999</v>
      </c>
      <c r="U83" t="n">
        <v>0.55</v>
      </c>
      <c r="V83" t="n">
        <v>0.7</v>
      </c>
      <c r="W83" t="n">
        <v>1.48</v>
      </c>
      <c r="X83" t="n">
        <v>0.52</v>
      </c>
      <c r="Y83" t="n">
        <v>2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10.4299</v>
      </c>
      <c r="E84" t="n">
        <v>9.59</v>
      </c>
      <c r="F84" t="n">
        <v>7.05</v>
      </c>
      <c r="G84" t="n">
        <v>32.56</v>
      </c>
      <c r="H84" t="n">
        <v>0.52</v>
      </c>
      <c r="I84" t="n">
        <v>13</v>
      </c>
      <c r="J84" t="n">
        <v>137.25</v>
      </c>
      <c r="K84" t="n">
        <v>46.47</v>
      </c>
      <c r="L84" t="n">
        <v>4</v>
      </c>
      <c r="M84" t="n">
        <v>11</v>
      </c>
      <c r="N84" t="n">
        <v>21.78</v>
      </c>
      <c r="O84" t="n">
        <v>17160.92</v>
      </c>
      <c r="P84" t="n">
        <v>66.75</v>
      </c>
      <c r="Q84" t="n">
        <v>476.78</v>
      </c>
      <c r="R84" t="n">
        <v>50.59</v>
      </c>
      <c r="S84" t="n">
        <v>30.99</v>
      </c>
      <c r="T84" t="n">
        <v>6015.11</v>
      </c>
      <c r="U84" t="n">
        <v>0.61</v>
      </c>
      <c r="V84" t="n">
        <v>0.72</v>
      </c>
      <c r="W84" t="n">
        <v>1.47</v>
      </c>
      <c r="X84" t="n">
        <v>0.36</v>
      </c>
      <c r="Y84" t="n">
        <v>2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10.6443</v>
      </c>
      <c r="E85" t="n">
        <v>9.390000000000001</v>
      </c>
      <c r="F85" t="n">
        <v>6.94</v>
      </c>
      <c r="G85" t="n">
        <v>41.65</v>
      </c>
      <c r="H85" t="n">
        <v>0.64</v>
      </c>
      <c r="I85" t="n">
        <v>10</v>
      </c>
      <c r="J85" t="n">
        <v>138.6</v>
      </c>
      <c r="K85" t="n">
        <v>46.47</v>
      </c>
      <c r="L85" t="n">
        <v>5</v>
      </c>
      <c r="M85" t="n">
        <v>8</v>
      </c>
      <c r="N85" t="n">
        <v>22.13</v>
      </c>
      <c r="O85" t="n">
        <v>17327.69</v>
      </c>
      <c r="P85" t="n">
        <v>61.91</v>
      </c>
      <c r="Q85" t="n">
        <v>476.7</v>
      </c>
      <c r="R85" t="n">
        <v>47.11</v>
      </c>
      <c r="S85" t="n">
        <v>30.99</v>
      </c>
      <c r="T85" t="n">
        <v>4290.04</v>
      </c>
      <c r="U85" t="n">
        <v>0.66</v>
      </c>
      <c r="V85" t="n">
        <v>0.73</v>
      </c>
      <c r="W85" t="n">
        <v>1.46</v>
      </c>
      <c r="X85" t="n">
        <v>0.25</v>
      </c>
      <c r="Y85" t="n">
        <v>2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10.6892</v>
      </c>
      <c r="E86" t="n">
        <v>9.359999999999999</v>
      </c>
      <c r="F86" t="n">
        <v>6.93</v>
      </c>
      <c r="G86" t="n">
        <v>46.2</v>
      </c>
      <c r="H86" t="n">
        <v>0.76</v>
      </c>
      <c r="I86" t="n">
        <v>9</v>
      </c>
      <c r="J86" t="n">
        <v>139.95</v>
      </c>
      <c r="K86" t="n">
        <v>46.47</v>
      </c>
      <c r="L86" t="n">
        <v>6</v>
      </c>
      <c r="M86" t="n">
        <v>1</v>
      </c>
      <c r="N86" t="n">
        <v>22.49</v>
      </c>
      <c r="O86" t="n">
        <v>17494.97</v>
      </c>
      <c r="P86" t="n">
        <v>59.53</v>
      </c>
      <c r="Q86" t="n">
        <v>476.78</v>
      </c>
      <c r="R86" t="n">
        <v>46.35</v>
      </c>
      <c r="S86" t="n">
        <v>30.99</v>
      </c>
      <c r="T86" t="n">
        <v>3916.12</v>
      </c>
      <c r="U86" t="n">
        <v>0.67</v>
      </c>
      <c r="V86" t="n">
        <v>0.73</v>
      </c>
      <c r="W86" t="n">
        <v>1.47</v>
      </c>
      <c r="X86" t="n">
        <v>0.23</v>
      </c>
      <c r="Y86" t="n">
        <v>2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10.6812</v>
      </c>
      <c r="E87" t="n">
        <v>9.359999999999999</v>
      </c>
      <c r="F87" t="n">
        <v>6.94</v>
      </c>
      <c r="G87" t="n">
        <v>46.25</v>
      </c>
      <c r="H87" t="n">
        <v>0.88</v>
      </c>
      <c r="I87" t="n">
        <v>9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60.14</v>
      </c>
      <c r="Q87" t="n">
        <v>476.74</v>
      </c>
      <c r="R87" t="n">
        <v>46.53</v>
      </c>
      <c r="S87" t="n">
        <v>30.99</v>
      </c>
      <c r="T87" t="n">
        <v>4006.48</v>
      </c>
      <c r="U87" t="n">
        <v>0.67</v>
      </c>
      <c r="V87" t="n">
        <v>0.73</v>
      </c>
      <c r="W87" t="n">
        <v>1.47</v>
      </c>
      <c r="X87" t="n">
        <v>0.24</v>
      </c>
      <c r="Y87" t="n">
        <v>2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7.365</v>
      </c>
      <c r="E88" t="n">
        <v>13.58</v>
      </c>
      <c r="F88" t="n">
        <v>8.949999999999999</v>
      </c>
      <c r="G88" t="n">
        <v>6.97</v>
      </c>
      <c r="H88" t="n">
        <v>0.12</v>
      </c>
      <c r="I88" t="n">
        <v>77</v>
      </c>
      <c r="J88" t="n">
        <v>150.44</v>
      </c>
      <c r="K88" t="n">
        <v>49.1</v>
      </c>
      <c r="L88" t="n">
        <v>1</v>
      </c>
      <c r="M88" t="n">
        <v>75</v>
      </c>
      <c r="N88" t="n">
        <v>25.34</v>
      </c>
      <c r="O88" t="n">
        <v>18787.76</v>
      </c>
      <c r="P88" t="n">
        <v>104.7</v>
      </c>
      <c r="Q88" t="n">
        <v>476.87</v>
      </c>
      <c r="R88" t="n">
        <v>112.26</v>
      </c>
      <c r="S88" t="n">
        <v>30.99</v>
      </c>
      <c r="T88" t="n">
        <v>36532.04</v>
      </c>
      <c r="U88" t="n">
        <v>0.28</v>
      </c>
      <c r="V88" t="n">
        <v>0.57</v>
      </c>
      <c r="W88" t="n">
        <v>1.58</v>
      </c>
      <c r="X88" t="n">
        <v>2.25</v>
      </c>
      <c r="Y88" t="n">
        <v>2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9.1424</v>
      </c>
      <c r="E89" t="n">
        <v>10.94</v>
      </c>
      <c r="F89" t="n">
        <v>7.65</v>
      </c>
      <c r="G89" t="n">
        <v>13.92</v>
      </c>
      <c r="H89" t="n">
        <v>0.23</v>
      </c>
      <c r="I89" t="n">
        <v>33</v>
      </c>
      <c r="J89" t="n">
        <v>151.83</v>
      </c>
      <c r="K89" t="n">
        <v>49.1</v>
      </c>
      <c r="L89" t="n">
        <v>2</v>
      </c>
      <c r="M89" t="n">
        <v>31</v>
      </c>
      <c r="N89" t="n">
        <v>25.73</v>
      </c>
      <c r="O89" t="n">
        <v>18959.54</v>
      </c>
      <c r="P89" t="n">
        <v>86.93000000000001</v>
      </c>
      <c r="Q89" t="n">
        <v>476.82</v>
      </c>
      <c r="R89" t="n">
        <v>69.94</v>
      </c>
      <c r="S89" t="n">
        <v>30.99</v>
      </c>
      <c r="T89" t="n">
        <v>15592.9</v>
      </c>
      <c r="U89" t="n">
        <v>0.44</v>
      </c>
      <c r="V89" t="n">
        <v>0.66</v>
      </c>
      <c r="W89" t="n">
        <v>1.51</v>
      </c>
      <c r="X89" t="n">
        <v>0.96</v>
      </c>
      <c r="Y89" t="n">
        <v>2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9.801500000000001</v>
      </c>
      <c r="E90" t="n">
        <v>10.2</v>
      </c>
      <c r="F90" t="n">
        <v>7.28</v>
      </c>
      <c r="G90" t="n">
        <v>20.81</v>
      </c>
      <c r="H90" t="n">
        <v>0.35</v>
      </c>
      <c r="I90" t="n">
        <v>21</v>
      </c>
      <c r="J90" t="n">
        <v>153.23</v>
      </c>
      <c r="K90" t="n">
        <v>49.1</v>
      </c>
      <c r="L90" t="n">
        <v>3</v>
      </c>
      <c r="M90" t="n">
        <v>19</v>
      </c>
      <c r="N90" t="n">
        <v>26.13</v>
      </c>
      <c r="O90" t="n">
        <v>19131.85</v>
      </c>
      <c r="P90" t="n">
        <v>80.06</v>
      </c>
      <c r="Q90" t="n">
        <v>476.77</v>
      </c>
      <c r="R90" t="n">
        <v>58</v>
      </c>
      <c r="S90" t="n">
        <v>30.99</v>
      </c>
      <c r="T90" t="n">
        <v>9680.450000000001</v>
      </c>
      <c r="U90" t="n">
        <v>0.53</v>
      </c>
      <c r="V90" t="n">
        <v>0.7</v>
      </c>
      <c r="W90" t="n">
        <v>1.49</v>
      </c>
      <c r="X90" t="n">
        <v>0.59</v>
      </c>
      <c r="Y90" t="n">
        <v>2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10.1801</v>
      </c>
      <c r="E91" t="n">
        <v>9.82</v>
      </c>
      <c r="F91" t="n">
        <v>7.09</v>
      </c>
      <c r="G91" t="n">
        <v>28.35</v>
      </c>
      <c r="H91" t="n">
        <v>0.46</v>
      </c>
      <c r="I91" t="n">
        <v>15</v>
      </c>
      <c r="J91" t="n">
        <v>154.63</v>
      </c>
      <c r="K91" t="n">
        <v>49.1</v>
      </c>
      <c r="L91" t="n">
        <v>4</v>
      </c>
      <c r="M91" t="n">
        <v>13</v>
      </c>
      <c r="N91" t="n">
        <v>26.53</v>
      </c>
      <c r="O91" t="n">
        <v>19304.72</v>
      </c>
      <c r="P91" t="n">
        <v>75.43000000000001</v>
      </c>
      <c r="Q91" t="n">
        <v>476.75</v>
      </c>
      <c r="R91" t="n">
        <v>51.83</v>
      </c>
      <c r="S91" t="n">
        <v>30.99</v>
      </c>
      <c r="T91" t="n">
        <v>6625.98</v>
      </c>
      <c r="U91" t="n">
        <v>0.6</v>
      </c>
      <c r="V91" t="n">
        <v>0.72</v>
      </c>
      <c r="W91" t="n">
        <v>1.47</v>
      </c>
      <c r="X91" t="n">
        <v>0.39</v>
      </c>
      <c r="Y91" t="n">
        <v>2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10.3576</v>
      </c>
      <c r="E92" t="n">
        <v>9.65</v>
      </c>
      <c r="F92" t="n">
        <v>7.01</v>
      </c>
      <c r="G92" t="n">
        <v>35.06</v>
      </c>
      <c r="H92" t="n">
        <v>0.57</v>
      </c>
      <c r="I92" t="n">
        <v>12</v>
      </c>
      <c r="J92" t="n">
        <v>156.03</v>
      </c>
      <c r="K92" t="n">
        <v>49.1</v>
      </c>
      <c r="L92" t="n">
        <v>5</v>
      </c>
      <c r="M92" t="n">
        <v>10</v>
      </c>
      <c r="N92" t="n">
        <v>26.94</v>
      </c>
      <c r="O92" t="n">
        <v>19478.15</v>
      </c>
      <c r="P92" t="n">
        <v>71.16</v>
      </c>
      <c r="Q92" t="n">
        <v>476.74</v>
      </c>
      <c r="R92" t="n">
        <v>49.28</v>
      </c>
      <c r="S92" t="n">
        <v>30.99</v>
      </c>
      <c r="T92" t="n">
        <v>5366.16</v>
      </c>
      <c r="U92" t="n">
        <v>0.63</v>
      </c>
      <c r="V92" t="n">
        <v>0.73</v>
      </c>
      <c r="W92" t="n">
        <v>1.47</v>
      </c>
      <c r="X92" t="n">
        <v>0.32</v>
      </c>
      <c r="Y92" t="n">
        <v>2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10.5569</v>
      </c>
      <c r="E93" t="n">
        <v>9.470000000000001</v>
      </c>
      <c r="F93" t="n">
        <v>6.92</v>
      </c>
      <c r="G93" t="n">
        <v>46.14</v>
      </c>
      <c r="H93" t="n">
        <v>0.67</v>
      </c>
      <c r="I93" t="n">
        <v>9</v>
      </c>
      <c r="J93" t="n">
        <v>157.44</v>
      </c>
      <c r="K93" t="n">
        <v>49.1</v>
      </c>
      <c r="L93" t="n">
        <v>6</v>
      </c>
      <c r="M93" t="n">
        <v>7</v>
      </c>
      <c r="N93" t="n">
        <v>27.35</v>
      </c>
      <c r="O93" t="n">
        <v>19652.13</v>
      </c>
      <c r="P93" t="n">
        <v>66.70999999999999</v>
      </c>
      <c r="Q93" t="n">
        <v>476.71</v>
      </c>
      <c r="R93" t="n">
        <v>46.27</v>
      </c>
      <c r="S93" t="n">
        <v>30.99</v>
      </c>
      <c r="T93" t="n">
        <v>3873.33</v>
      </c>
      <c r="U93" t="n">
        <v>0.67</v>
      </c>
      <c r="V93" t="n">
        <v>0.74</v>
      </c>
      <c r="W93" t="n">
        <v>1.46</v>
      </c>
      <c r="X93" t="n">
        <v>0.23</v>
      </c>
      <c r="Y93" t="n">
        <v>2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10.6245</v>
      </c>
      <c r="E94" t="n">
        <v>9.41</v>
      </c>
      <c r="F94" t="n">
        <v>6.89</v>
      </c>
      <c r="G94" t="n">
        <v>51.69</v>
      </c>
      <c r="H94" t="n">
        <v>0.78</v>
      </c>
      <c r="I94" t="n">
        <v>8</v>
      </c>
      <c r="J94" t="n">
        <v>158.86</v>
      </c>
      <c r="K94" t="n">
        <v>49.1</v>
      </c>
      <c r="L94" t="n">
        <v>7</v>
      </c>
      <c r="M94" t="n">
        <v>3</v>
      </c>
      <c r="N94" t="n">
        <v>27.77</v>
      </c>
      <c r="O94" t="n">
        <v>19826.68</v>
      </c>
      <c r="P94" t="n">
        <v>63.92</v>
      </c>
      <c r="Q94" t="n">
        <v>476.72</v>
      </c>
      <c r="R94" t="n">
        <v>45.21</v>
      </c>
      <c r="S94" t="n">
        <v>30.99</v>
      </c>
      <c r="T94" t="n">
        <v>3349.47</v>
      </c>
      <c r="U94" t="n">
        <v>0.6899999999999999</v>
      </c>
      <c r="V94" t="n">
        <v>0.74</v>
      </c>
      <c r="W94" t="n">
        <v>1.46</v>
      </c>
      <c r="X94" t="n">
        <v>0.2</v>
      </c>
      <c r="Y94" t="n">
        <v>2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10.6113</v>
      </c>
      <c r="E95" t="n">
        <v>9.42</v>
      </c>
      <c r="F95" t="n">
        <v>6.9</v>
      </c>
      <c r="G95" t="n">
        <v>51.77</v>
      </c>
      <c r="H95" t="n">
        <v>0.88</v>
      </c>
      <c r="I95" t="n">
        <v>8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64.2</v>
      </c>
      <c r="Q95" t="n">
        <v>476.71</v>
      </c>
      <c r="R95" t="n">
        <v>45.44</v>
      </c>
      <c r="S95" t="n">
        <v>30.99</v>
      </c>
      <c r="T95" t="n">
        <v>3464.74</v>
      </c>
      <c r="U95" t="n">
        <v>0.68</v>
      </c>
      <c r="V95" t="n">
        <v>0.74</v>
      </c>
      <c r="W95" t="n">
        <v>1.47</v>
      </c>
      <c r="X95" t="n">
        <v>0.21</v>
      </c>
      <c r="Y95" t="n">
        <v>2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6.5124</v>
      </c>
      <c r="E96" t="n">
        <v>15.36</v>
      </c>
      <c r="F96" t="n">
        <v>9.43</v>
      </c>
      <c r="G96" t="n">
        <v>6.08</v>
      </c>
      <c r="H96" t="n">
        <v>0.1</v>
      </c>
      <c r="I96" t="n">
        <v>93</v>
      </c>
      <c r="J96" t="n">
        <v>185.69</v>
      </c>
      <c r="K96" t="n">
        <v>53.44</v>
      </c>
      <c r="L96" t="n">
        <v>1</v>
      </c>
      <c r="M96" t="n">
        <v>91</v>
      </c>
      <c r="N96" t="n">
        <v>36.26</v>
      </c>
      <c r="O96" t="n">
        <v>23136.14</v>
      </c>
      <c r="P96" t="n">
        <v>126.95</v>
      </c>
      <c r="Q96" t="n">
        <v>477.05</v>
      </c>
      <c r="R96" t="n">
        <v>128.12</v>
      </c>
      <c r="S96" t="n">
        <v>30.99</v>
      </c>
      <c r="T96" t="n">
        <v>44380.19</v>
      </c>
      <c r="U96" t="n">
        <v>0.24</v>
      </c>
      <c r="V96" t="n">
        <v>0.54</v>
      </c>
      <c r="W96" t="n">
        <v>1.59</v>
      </c>
      <c r="X96" t="n">
        <v>2.72</v>
      </c>
      <c r="Y96" t="n">
        <v>2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8.57</v>
      </c>
      <c r="E97" t="n">
        <v>11.67</v>
      </c>
      <c r="F97" t="n">
        <v>7.79</v>
      </c>
      <c r="G97" t="n">
        <v>12.29</v>
      </c>
      <c r="H97" t="n">
        <v>0.19</v>
      </c>
      <c r="I97" t="n">
        <v>38</v>
      </c>
      <c r="J97" t="n">
        <v>187.21</v>
      </c>
      <c r="K97" t="n">
        <v>53.44</v>
      </c>
      <c r="L97" t="n">
        <v>2</v>
      </c>
      <c r="M97" t="n">
        <v>36</v>
      </c>
      <c r="N97" t="n">
        <v>36.77</v>
      </c>
      <c r="O97" t="n">
        <v>23322.88</v>
      </c>
      <c r="P97" t="n">
        <v>102.79</v>
      </c>
      <c r="Q97" t="n">
        <v>476.76</v>
      </c>
      <c r="R97" t="n">
        <v>74.51000000000001</v>
      </c>
      <c r="S97" t="n">
        <v>30.99</v>
      </c>
      <c r="T97" t="n">
        <v>17848.4</v>
      </c>
      <c r="U97" t="n">
        <v>0.42</v>
      </c>
      <c r="V97" t="n">
        <v>0.65</v>
      </c>
      <c r="W97" t="n">
        <v>1.51</v>
      </c>
      <c r="X97" t="n">
        <v>1.09</v>
      </c>
      <c r="Y97" t="n">
        <v>2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9.3385</v>
      </c>
      <c r="E98" t="n">
        <v>10.71</v>
      </c>
      <c r="F98" t="n">
        <v>7.35</v>
      </c>
      <c r="G98" t="n">
        <v>18.37</v>
      </c>
      <c r="H98" t="n">
        <v>0.28</v>
      </c>
      <c r="I98" t="n">
        <v>24</v>
      </c>
      <c r="J98" t="n">
        <v>188.73</v>
      </c>
      <c r="K98" t="n">
        <v>53.44</v>
      </c>
      <c r="L98" t="n">
        <v>3</v>
      </c>
      <c r="M98" t="n">
        <v>22</v>
      </c>
      <c r="N98" t="n">
        <v>37.29</v>
      </c>
      <c r="O98" t="n">
        <v>23510.33</v>
      </c>
      <c r="P98" t="n">
        <v>95.14</v>
      </c>
      <c r="Q98" t="n">
        <v>476.81</v>
      </c>
      <c r="R98" t="n">
        <v>60.24</v>
      </c>
      <c r="S98" t="n">
        <v>30.99</v>
      </c>
      <c r="T98" t="n">
        <v>10783.52</v>
      </c>
      <c r="U98" t="n">
        <v>0.51</v>
      </c>
      <c r="V98" t="n">
        <v>0.6899999999999999</v>
      </c>
      <c r="W98" t="n">
        <v>1.48</v>
      </c>
      <c r="X98" t="n">
        <v>0.65</v>
      </c>
      <c r="Y98" t="n">
        <v>2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9.6876</v>
      </c>
      <c r="E99" t="n">
        <v>10.32</v>
      </c>
      <c r="F99" t="n">
        <v>7.18</v>
      </c>
      <c r="G99" t="n">
        <v>23.95</v>
      </c>
      <c r="H99" t="n">
        <v>0.37</v>
      </c>
      <c r="I99" t="n">
        <v>18</v>
      </c>
      <c r="J99" t="n">
        <v>190.25</v>
      </c>
      <c r="K99" t="n">
        <v>53.44</v>
      </c>
      <c r="L99" t="n">
        <v>4</v>
      </c>
      <c r="M99" t="n">
        <v>16</v>
      </c>
      <c r="N99" t="n">
        <v>37.82</v>
      </c>
      <c r="O99" t="n">
        <v>23698.48</v>
      </c>
      <c r="P99" t="n">
        <v>90.92</v>
      </c>
      <c r="Q99" t="n">
        <v>476.84</v>
      </c>
      <c r="R99" t="n">
        <v>55</v>
      </c>
      <c r="S99" t="n">
        <v>30.99</v>
      </c>
      <c r="T99" t="n">
        <v>8197.459999999999</v>
      </c>
      <c r="U99" t="n">
        <v>0.5600000000000001</v>
      </c>
      <c r="V99" t="n">
        <v>0.71</v>
      </c>
      <c r="W99" t="n">
        <v>1.47</v>
      </c>
      <c r="X99" t="n">
        <v>0.49</v>
      </c>
      <c r="Y99" t="n">
        <v>2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9.958500000000001</v>
      </c>
      <c r="E100" t="n">
        <v>10.04</v>
      </c>
      <c r="F100" t="n">
        <v>7.05</v>
      </c>
      <c r="G100" t="n">
        <v>30.22</v>
      </c>
      <c r="H100" t="n">
        <v>0.46</v>
      </c>
      <c r="I100" t="n">
        <v>14</v>
      </c>
      <c r="J100" t="n">
        <v>191.78</v>
      </c>
      <c r="K100" t="n">
        <v>53.44</v>
      </c>
      <c r="L100" t="n">
        <v>5</v>
      </c>
      <c r="M100" t="n">
        <v>12</v>
      </c>
      <c r="N100" t="n">
        <v>38.35</v>
      </c>
      <c r="O100" t="n">
        <v>23887.36</v>
      </c>
      <c r="P100" t="n">
        <v>87.31</v>
      </c>
      <c r="Q100" t="n">
        <v>476.74</v>
      </c>
      <c r="R100" t="n">
        <v>50.66</v>
      </c>
      <c r="S100" t="n">
        <v>30.99</v>
      </c>
      <c r="T100" t="n">
        <v>6045.47</v>
      </c>
      <c r="U100" t="n">
        <v>0.61</v>
      </c>
      <c r="V100" t="n">
        <v>0.72</v>
      </c>
      <c r="W100" t="n">
        <v>1.47</v>
      </c>
      <c r="X100" t="n">
        <v>0.36</v>
      </c>
      <c r="Y100" t="n">
        <v>2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10.0713</v>
      </c>
      <c r="E101" t="n">
        <v>9.93</v>
      </c>
      <c r="F101" t="n">
        <v>7.01</v>
      </c>
      <c r="G101" t="n">
        <v>35.07</v>
      </c>
      <c r="H101" t="n">
        <v>0.55</v>
      </c>
      <c r="I101" t="n">
        <v>12</v>
      </c>
      <c r="J101" t="n">
        <v>193.32</v>
      </c>
      <c r="K101" t="n">
        <v>53.44</v>
      </c>
      <c r="L101" t="n">
        <v>6</v>
      </c>
      <c r="M101" t="n">
        <v>10</v>
      </c>
      <c r="N101" t="n">
        <v>38.89</v>
      </c>
      <c r="O101" t="n">
        <v>24076.95</v>
      </c>
      <c r="P101" t="n">
        <v>84.42</v>
      </c>
      <c r="Q101" t="n">
        <v>476.73</v>
      </c>
      <c r="R101" t="n">
        <v>49.35</v>
      </c>
      <c r="S101" t="n">
        <v>30.99</v>
      </c>
      <c r="T101" t="n">
        <v>5400.63</v>
      </c>
      <c r="U101" t="n">
        <v>0.63</v>
      </c>
      <c r="V101" t="n">
        <v>0.73</v>
      </c>
      <c r="W101" t="n">
        <v>1.47</v>
      </c>
      <c r="X101" t="n">
        <v>0.32</v>
      </c>
      <c r="Y101" t="n">
        <v>2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10.2104</v>
      </c>
      <c r="E102" t="n">
        <v>9.789999999999999</v>
      </c>
      <c r="F102" t="n">
        <v>6.95</v>
      </c>
      <c r="G102" t="n">
        <v>41.72</v>
      </c>
      <c r="H102" t="n">
        <v>0.64</v>
      </c>
      <c r="I102" t="n">
        <v>10</v>
      </c>
      <c r="J102" t="n">
        <v>194.86</v>
      </c>
      <c r="K102" t="n">
        <v>53.44</v>
      </c>
      <c r="L102" t="n">
        <v>7</v>
      </c>
      <c r="M102" t="n">
        <v>8</v>
      </c>
      <c r="N102" t="n">
        <v>39.43</v>
      </c>
      <c r="O102" t="n">
        <v>24267.28</v>
      </c>
      <c r="P102" t="n">
        <v>81.42</v>
      </c>
      <c r="Q102" t="n">
        <v>476.7</v>
      </c>
      <c r="R102" t="n">
        <v>47.49</v>
      </c>
      <c r="S102" t="n">
        <v>30.99</v>
      </c>
      <c r="T102" t="n">
        <v>4481.23</v>
      </c>
      <c r="U102" t="n">
        <v>0.65</v>
      </c>
      <c r="V102" t="n">
        <v>0.73</v>
      </c>
      <c r="W102" t="n">
        <v>1.46</v>
      </c>
      <c r="X102" t="n">
        <v>0.26</v>
      </c>
      <c r="Y102" t="n">
        <v>2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10.36</v>
      </c>
      <c r="E103" t="n">
        <v>9.65</v>
      </c>
      <c r="F103" t="n">
        <v>6.89</v>
      </c>
      <c r="G103" t="n">
        <v>51.65</v>
      </c>
      <c r="H103" t="n">
        <v>0.72</v>
      </c>
      <c r="I103" t="n">
        <v>8</v>
      </c>
      <c r="J103" t="n">
        <v>196.41</v>
      </c>
      <c r="K103" t="n">
        <v>53.44</v>
      </c>
      <c r="L103" t="n">
        <v>8</v>
      </c>
      <c r="M103" t="n">
        <v>6</v>
      </c>
      <c r="N103" t="n">
        <v>39.98</v>
      </c>
      <c r="O103" t="n">
        <v>24458.36</v>
      </c>
      <c r="P103" t="n">
        <v>77.94</v>
      </c>
      <c r="Q103" t="n">
        <v>476.7</v>
      </c>
      <c r="R103" t="n">
        <v>45.36</v>
      </c>
      <c r="S103" t="n">
        <v>30.99</v>
      </c>
      <c r="T103" t="n">
        <v>3426.81</v>
      </c>
      <c r="U103" t="n">
        <v>0.68</v>
      </c>
      <c r="V103" t="n">
        <v>0.74</v>
      </c>
      <c r="W103" t="n">
        <v>1.46</v>
      </c>
      <c r="X103" t="n">
        <v>0.19</v>
      </c>
      <c r="Y103" t="n">
        <v>2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10.4049</v>
      </c>
      <c r="E104" t="n">
        <v>9.609999999999999</v>
      </c>
      <c r="F104" t="n">
        <v>6.88</v>
      </c>
      <c r="G104" t="n">
        <v>58.99</v>
      </c>
      <c r="H104" t="n">
        <v>0.8100000000000001</v>
      </c>
      <c r="I104" t="n">
        <v>7</v>
      </c>
      <c r="J104" t="n">
        <v>197.97</v>
      </c>
      <c r="K104" t="n">
        <v>53.44</v>
      </c>
      <c r="L104" t="n">
        <v>9</v>
      </c>
      <c r="M104" t="n">
        <v>5</v>
      </c>
      <c r="N104" t="n">
        <v>40.53</v>
      </c>
      <c r="O104" t="n">
        <v>24650.18</v>
      </c>
      <c r="P104" t="n">
        <v>75.25</v>
      </c>
      <c r="Q104" t="n">
        <v>476.72</v>
      </c>
      <c r="R104" t="n">
        <v>45.08</v>
      </c>
      <c r="S104" t="n">
        <v>30.99</v>
      </c>
      <c r="T104" t="n">
        <v>3290.27</v>
      </c>
      <c r="U104" t="n">
        <v>0.6899999999999999</v>
      </c>
      <c r="V104" t="n">
        <v>0.74</v>
      </c>
      <c r="W104" t="n">
        <v>1.46</v>
      </c>
      <c r="X104" t="n">
        <v>0.19</v>
      </c>
      <c r="Y104" t="n">
        <v>2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10.4224</v>
      </c>
      <c r="E105" t="n">
        <v>9.59</v>
      </c>
      <c r="F105" t="n">
        <v>6.87</v>
      </c>
      <c r="G105" t="n">
        <v>58.85</v>
      </c>
      <c r="H105" t="n">
        <v>0.89</v>
      </c>
      <c r="I105" t="n">
        <v>7</v>
      </c>
      <c r="J105" t="n">
        <v>199.53</v>
      </c>
      <c r="K105" t="n">
        <v>53.44</v>
      </c>
      <c r="L105" t="n">
        <v>10</v>
      </c>
      <c r="M105" t="n">
        <v>2</v>
      </c>
      <c r="N105" t="n">
        <v>41.1</v>
      </c>
      <c r="O105" t="n">
        <v>24842.77</v>
      </c>
      <c r="P105" t="n">
        <v>73.90000000000001</v>
      </c>
      <c r="Q105" t="n">
        <v>476.73</v>
      </c>
      <c r="R105" t="n">
        <v>44.3</v>
      </c>
      <c r="S105" t="n">
        <v>30.99</v>
      </c>
      <c r="T105" t="n">
        <v>2900.81</v>
      </c>
      <c r="U105" t="n">
        <v>0.7</v>
      </c>
      <c r="V105" t="n">
        <v>0.74</v>
      </c>
      <c r="W105" t="n">
        <v>1.47</v>
      </c>
      <c r="X105" t="n">
        <v>0.17</v>
      </c>
      <c r="Y105" t="n">
        <v>2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10.4221</v>
      </c>
      <c r="E106" t="n">
        <v>9.6</v>
      </c>
      <c r="F106" t="n">
        <v>6.87</v>
      </c>
      <c r="G106" t="n">
        <v>58.85</v>
      </c>
      <c r="H106" t="n">
        <v>0.97</v>
      </c>
      <c r="I106" t="n">
        <v>7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72.73</v>
      </c>
      <c r="Q106" t="n">
        <v>476.7</v>
      </c>
      <c r="R106" t="n">
        <v>44.38</v>
      </c>
      <c r="S106" t="n">
        <v>30.99</v>
      </c>
      <c r="T106" t="n">
        <v>2942.13</v>
      </c>
      <c r="U106" t="n">
        <v>0.7</v>
      </c>
      <c r="V106" t="n">
        <v>0.74</v>
      </c>
      <c r="W106" t="n">
        <v>1.46</v>
      </c>
      <c r="X106" t="n">
        <v>0.17</v>
      </c>
      <c r="Y106" t="n">
        <v>2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8.3324</v>
      </c>
      <c r="E107" t="n">
        <v>12</v>
      </c>
      <c r="F107" t="n">
        <v>8.460000000000001</v>
      </c>
      <c r="G107" t="n">
        <v>8.32</v>
      </c>
      <c r="H107" t="n">
        <v>0.15</v>
      </c>
      <c r="I107" t="n">
        <v>61</v>
      </c>
      <c r="J107" t="n">
        <v>116.05</v>
      </c>
      <c r="K107" t="n">
        <v>43.4</v>
      </c>
      <c r="L107" t="n">
        <v>1</v>
      </c>
      <c r="M107" t="n">
        <v>59</v>
      </c>
      <c r="N107" t="n">
        <v>16.65</v>
      </c>
      <c r="O107" t="n">
        <v>14546.17</v>
      </c>
      <c r="P107" t="n">
        <v>82.41</v>
      </c>
      <c r="Q107" t="n">
        <v>477.03</v>
      </c>
      <c r="R107" t="n">
        <v>96.37</v>
      </c>
      <c r="S107" t="n">
        <v>30.99</v>
      </c>
      <c r="T107" t="n">
        <v>28664.66</v>
      </c>
      <c r="U107" t="n">
        <v>0.32</v>
      </c>
      <c r="V107" t="n">
        <v>0.6</v>
      </c>
      <c r="W107" t="n">
        <v>1.55</v>
      </c>
      <c r="X107" t="n">
        <v>1.76</v>
      </c>
      <c r="Y107" t="n">
        <v>2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9.8719</v>
      </c>
      <c r="E108" t="n">
        <v>10.13</v>
      </c>
      <c r="F108" t="n">
        <v>7.42</v>
      </c>
      <c r="G108" t="n">
        <v>17.13</v>
      </c>
      <c r="H108" t="n">
        <v>0.3</v>
      </c>
      <c r="I108" t="n">
        <v>26</v>
      </c>
      <c r="J108" t="n">
        <v>117.34</v>
      </c>
      <c r="K108" t="n">
        <v>43.4</v>
      </c>
      <c r="L108" t="n">
        <v>2</v>
      </c>
      <c r="M108" t="n">
        <v>24</v>
      </c>
      <c r="N108" t="n">
        <v>16.94</v>
      </c>
      <c r="O108" t="n">
        <v>14705.49</v>
      </c>
      <c r="P108" t="n">
        <v>68.86</v>
      </c>
      <c r="Q108" t="n">
        <v>476.87</v>
      </c>
      <c r="R108" t="n">
        <v>62.48</v>
      </c>
      <c r="S108" t="n">
        <v>30.99</v>
      </c>
      <c r="T108" t="n">
        <v>11896.19</v>
      </c>
      <c r="U108" t="n">
        <v>0.5</v>
      </c>
      <c r="V108" t="n">
        <v>0.6899999999999999</v>
      </c>
      <c r="W108" t="n">
        <v>1.5</v>
      </c>
      <c r="X108" t="n">
        <v>0.73</v>
      </c>
      <c r="Y108" t="n">
        <v>2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10.4209</v>
      </c>
      <c r="E109" t="n">
        <v>9.6</v>
      </c>
      <c r="F109" t="n">
        <v>7.13</v>
      </c>
      <c r="G109" t="n">
        <v>26.74</v>
      </c>
      <c r="H109" t="n">
        <v>0.45</v>
      </c>
      <c r="I109" t="n">
        <v>16</v>
      </c>
      <c r="J109" t="n">
        <v>118.63</v>
      </c>
      <c r="K109" t="n">
        <v>43.4</v>
      </c>
      <c r="L109" t="n">
        <v>3</v>
      </c>
      <c r="M109" t="n">
        <v>14</v>
      </c>
      <c r="N109" t="n">
        <v>17.23</v>
      </c>
      <c r="O109" t="n">
        <v>14865.24</v>
      </c>
      <c r="P109" t="n">
        <v>62.06</v>
      </c>
      <c r="Q109" t="n">
        <v>476.76</v>
      </c>
      <c r="R109" t="n">
        <v>52.96</v>
      </c>
      <c r="S109" t="n">
        <v>30.99</v>
      </c>
      <c r="T109" t="n">
        <v>7187.28</v>
      </c>
      <c r="U109" t="n">
        <v>0.59</v>
      </c>
      <c r="V109" t="n">
        <v>0.71</v>
      </c>
      <c r="W109" t="n">
        <v>1.48</v>
      </c>
      <c r="X109" t="n">
        <v>0.43</v>
      </c>
      <c r="Y109" t="n">
        <v>2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10.6455</v>
      </c>
      <c r="E110" t="n">
        <v>9.390000000000001</v>
      </c>
      <c r="F110" t="n">
        <v>7.02</v>
      </c>
      <c r="G110" t="n">
        <v>35.11</v>
      </c>
      <c r="H110" t="n">
        <v>0.59</v>
      </c>
      <c r="I110" t="n">
        <v>12</v>
      </c>
      <c r="J110" t="n">
        <v>119.93</v>
      </c>
      <c r="K110" t="n">
        <v>43.4</v>
      </c>
      <c r="L110" t="n">
        <v>4</v>
      </c>
      <c r="M110" t="n">
        <v>10</v>
      </c>
      <c r="N110" t="n">
        <v>17.53</v>
      </c>
      <c r="O110" t="n">
        <v>15025.44</v>
      </c>
      <c r="P110" t="n">
        <v>56.97</v>
      </c>
      <c r="Q110" t="n">
        <v>476.76</v>
      </c>
      <c r="R110" t="n">
        <v>49.61</v>
      </c>
      <c r="S110" t="n">
        <v>30.99</v>
      </c>
      <c r="T110" t="n">
        <v>5528.56</v>
      </c>
      <c r="U110" t="n">
        <v>0.62</v>
      </c>
      <c r="V110" t="n">
        <v>0.72</v>
      </c>
      <c r="W110" t="n">
        <v>1.47</v>
      </c>
      <c r="X110" t="n">
        <v>0.33</v>
      </c>
      <c r="Y110" t="n">
        <v>2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10.7804</v>
      </c>
      <c r="E111" t="n">
        <v>9.279999999999999</v>
      </c>
      <c r="F111" t="n">
        <v>6.95</v>
      </c>
      <c r="G111" t="n">
        <v>41.72</v>
      </c>
      <c r="H111" t="n">
        <v>0.73</v>
      </c>
      <c r="I111" t="n">
        <v>10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55.16</v>
      </c>
      <c r="Q111" t="n">
        <v>476.7</v>
      </c>
      <c r="R111" t="n">
        <v>47.07</v>
      </c>
      <c r="S111" t="n">
        <v>30.99</v>
      </c>
      <c r="T111" t="n">
        <v>4268.97</v>
      </c>
      <c r="U111" t="n">
        <v>0.66</v>
      </c>
      <c r="V111" t="n">
        <v>0.73</v>
      </c>
      <c r="W111" t="n">
        <v>1.47</v>
      </c>
      <c r="X111" t="n">
        <v>0.26</v>
      </c>
      <c r="Y111" t="n">
        <v>2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9.742599999999999</v>
      </c>
      <c r="E2" t="n">
        <v>10.26</v>
      </c>
      <c r="F2" t="n">
        <v>7.81</v>
      </c>
      <c r="G2" t="n">
        <v>12.02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51.77</v>
      </c>
      <c r="Q2" t="n">
        <v>476.95</v>
      </c>
      <c r="R2" t="n">
        <v>75.59999999999999</v>
      </c>
      <c r="S2" t="n">
        <v>30.99</v>
      </c>
      <c r="T2" t="n">
        <v>18391.81</v>
      </c>
      <c r="U2" t="n">
        <v>0.41</v>
      </c>
      <c r="V2" t="n">
        <v>0.65</v>
      </c>
      <c r="W2" t="n">
        <v>1.51</v>
      </c>
      <c r="X2" t="n">
        <v>1.12</v>
      </c>
      <c r="Y2" t="n">
        <v>2</v>
      </c>
      <c r="Z2" t="n">
        <v>10</v>
      </c>
      <c r="AA2" t="n">
        <v>74.41462647785814</v>
      </c>
      <c r="AB2" t="n">
        <v>101.8173748885875</v>
      </c>
      <c r="AC2" t="n">
        <v>92.10006753082935</v>
      </c>
      <c r="AD2" t="n">
        <v>74414.62647785814</v>
      </c>
      <c r="AE2" t="n">
        <v>101817.3748885875</v>
      </c>
      <c r="AF2" t="n">
        <v>1.156214711668748e-05</v>
      </c>
      <c r="AG2" t="n">
        <v>3.958333333333333</v>
      </c>
      <c r="AH2" t="n">
        <v>92100.06753082934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10.7207</v>
      </c>
      <c r="E3" t="n">
        <v>9.33</v>
      </c>
      <c r="F3" t="n">
        <v>7.2</v>
      </c>
      <c r="G3" t="n">
        <v>24.01</v>
      </c>
      <c r="H3" t="n">
        <v>0.48</v>
      </c>
      <c r="I3" t="n">
        <v>18</v>
      </c>
      <c r="J3" t="n">
        <v>72.7</v>
      </c>
      <c r="K3" t="n">
        <v>32.27</v>
      </c>
      <c r="L3" t="n">
        <v>2</v>
      </c>
      <c r="M3" t="n">
        <v>5</v>
      </c>
      <c r="N3" t="n">
        <v>8.43</v>
      </c>
      <c r="O3" t="n">
        <v>9200.25</v>
      </c>
      <c r="P3" t="n">
        <v>42.43</v>
      </c>
      <c r="Q3" t="n">
        <v>476.99</v>
      </c>
      <c r="R3" t="n">
        <v>54.95</v>
      </c>
      <c r="S3" t="n">
        <v>30.99</v>
      </c>
      <c r="T3" t="n">
        <v>8169.56</v>
      </c>
      <c r="U3" t="n">
        <v>0.5600000000000001</v>
      </c>
      <c r="V3" t="n">
        <v>0.71</v>
      </c>
      <c r="W3" t="n">
        <v>1.49</v>
      </c>
      <c r="X3" t="n">
        <v>0.51</v>
      </c>
      <c r="Y3" t="n">
        <v>2</v>
      </c>
      <c r="Z3" t="n">
        <v>10</v>
      </c>
      <c r="AA3" t="n">
        <v>70.16833054859305</v>
      </c>
      <c r="AB3" t="n">
        <v>96.00740546481479</v>
      </c>
      <c r="AC3" t="n">
        <v>86.84459343451641</v>
      </c>
      <c r="AD3" t="n">
        <v>70168.33054859305</v>
      </c>
      <c r="AE3" t="n">
        <v>96007.4054648148</v>
      </c>
      <c r="AF3" t="n">
        <v>1.272291899430044e-05</v>
      </c>
      <c r="AG3" t="n">
        <v>3.599537037037037</v>
      </c>
      <c r="AH3" t="n">
        <v>86844.59343451641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10.7733</v>
      </c>
      <c r="E4" t="n">
        <v>9.279999999999999</v>
      </c>
      <c r="F4" t="n">
        <v>7.17</v>
      </c>
      <c r="G4" t="n">
        <v>25.32</v>
      </c>
      <c r="H4" t="n">
        <v>0.71</v>
      </c>
      <c r="I4" t="n">
        <v>17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42.5</v>
      </c>
      <c r="Q4" t="n">
        <v>477.22</v>
      </c>
      <c r="R4" t="n">
        <v>53.85</v>
      </c>
      <c r="S4" t="n">
        <v>30.99</v>
      </c>
      <c r="T4" t="n">
        <v>7626.92</v>
      </c>
      <c r="U4" t="n">
        <v>0.58</v>
      </c>
      <c r="V4" t="n">
        <v>0.71</v>
      </c>
      <c r="W4" t="n">
        <v>1.5</v>
      </c>
      <c r="X4" t="n">
        <v>0.48</v>
      </c>
      <c r="Y4" t="n">
        <v>2</v>
      </c>
      <c r="Z4" t="n">
        <v>10</v>
      </c>
      <c r="AA4" t="n">
        <v>70.09223655869911</v>
      </c>
      <c r="AB4" t="n">
        <v>95.90329031081205</v>
      </c>
      <c r="AC4" t="n">
        <v>86.75041488468511</v>
      </c>
      <c r="AD4" t="n">
        <v>70092.23655869911</v>
      </c>
      <c r="AE4" t="n">
        <v>95903.29031081205</v>
      </c>
      <c r="AF4" t="n">
        <v>1.278534267364042e-05</v>
      </c>
      <c r="AG4" t="n">
        <v>3.580246913580247</v>
      </c>
      <c r="AH4" t="n">
        <v>86750.41488468512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10.2854</v>
      </c>
      <c r="E2" t="n">
        <v>9.720000000000001</v>
      </c>
      <c r="F2" t="n">
        <v>7.66</v>
      </c>
      <c r="G2" t="n">
        <v>13.92</v>
      </c>
      <c r="H2" t="n">
        <v>0.43</v>
      </c>
      <c r="I2" t="n">
        <v>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30.07</v>
      </c>
      <c r="Q2" t="n">
        <v>476.97</v>
      </c>
      <c r="R2" t="n">
        <v>68.95</v>
      </c>
      <c r="S2" t="n">
        <v>30.99</v>
      </c>
      <c r="T2" t="n">
        <v>15093.37</v>
      </c>
      <c r="U2" t="n">
        <v>0.45</v>
      </c>
      <c r="V2" t="n">
        <v>0.66</v>
      </c>
      <c r="W2" t="n">
        <v>1.54</v>
      </c>
      <c r="X2" t="n">
        <v>0.96</v>
      </c>
      <c r="Y2" t="n">
        <v>2</v>
      </c>
      <c r="Z2" t="n">
        <v>10</v>
      </c>
      <c r="AA2" t="n">
        <v>63.47190492298745</v>
      </c>
      <c r="AB2" t="n">
        <v>86.8450604984173</v>
      </c>
      <c r="AC2" t="n">
        <v>78.55668981227706</v>
      </c>
      <c r="AD2" t="n">
        <v>63471.90492298745</v>
      </c>
      <c r="AE2" t="n">
        <v>86845.0604984173</v>
      </c>
      <c r="AF2" t="n">
        <v>1.405190450564274e-05</v>
      </c>
      <c r="AG2" t="n">
        <v>3.75</v>
      </c>
      <c r="AH2" t="n">
        <v>78556.68981227705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7.5871</v>
      </c>
      <c r="E2" t="n">
        <v>13.18</v>
      </c>
      <c r="F2" t="n">
        <v>8.84</v>
      </c>
      <c r="G2" t="n">
        <v>7.27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99.3</v>
      </c>
      <c r="Q2" t="n">
        <v>476.85</v>
      </c>
      <c r="R2" t="n">
        <v>108.8</v>
      </c>
      <c r="S2" t="n">
        <v>30.99</v>
      </c>
      <c r="T2" t="n">
        <v>34821.72</v>
      </c>
      <c r="U2" t="n">
        <v>0.28</v>
      </c>
      <c r="V2" t="n">
        <v>0.58</v>
      </c>
      <c r="W2" t="n">
        <v>1.57</v>
      </c>
      <c r="X2" t="n">
        <v>2.14</v>
      </c>
      <c r="Y2" t="n">
        <v>2</v>
      </c>
      <c r="Z2" t="n">
        <v>10</v>
      </c>
      <c r="AA2" t="n">
        <v>125.0996883818751</v>
      </c>
      <c r="AB2" t="n">
        <v>171.1669126527462</v>
      </c>
      <c r="AC2" t="n">
        <v>154.8309827434864</v>
      </c>
      <c r="AD2" t="n">
        <v>125099.6883818751</v>
      </c>
      <c r="AE2" t="n">
        <v>171166.9126527462</v>
      </c>
      <c r="AF2" t="n">
        <v>7.384031236003856e-06</v>
      </c>
      <c r="AG2" t="n">
        <v>5.084876543209877</v>
      </c>
      <c r="AH2" t="n">
        <v>154830.9827434864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9.357699999999999</v>
      </c>
      <c r="E3" t="n">
        <v>10.69</v>
      </c>
      <c r="F3" t="n">
        <v>7.56</v>
      </c>
      <c r="G3" t="n">
        <v>14.64</v>
      </c>
      <c r="H3" t="n">
        <v>0.25</v>
      </c>
      <c r="I3" t="n">
        <v>31</v>
      </c>
      <c r="J3" t="n">
        <v>143.17</v>
      </c>
      <c r="K3" t="n">
        <v>47.83</v>
      </c>
      <c r="L3" t="n">
        <v>2</v>
      </c>
      <c r="M3" t="n">
        <v>29</v>
      </c>
      <c r="N3" t="n">
        <v>23.34</v>
      </c>
      <c r="O3" t="n">
        <v>17891.86</v>
      </c>
      <c r="P3" t="n">
        <v>82.18000000000001</v>
      </c>
      <c r="Q3" t="n">
        <v>476.74</v>
      </c>
      <c r="R3" t="n">
        <v>67.2</v>
      </c>
      <c r="S3" t="n">
        <v>30.99</v>
      </c>
      <c r="T3" t="n">
        <v>14229.34</v>
      </c>
      <c r="U3" t="n">
        <v>0.46</v>
      </c>
      <c r="V3" t="n">
        <v>0.67</v>
      </c>
      <c r="W3" t="n">
        <v>1.5</v>
      </c>
      <c r="X3" t="n">
        <v>0.87</v>
      </c>
      <c r="Y3" t="n">
        <v>2</v>
      </c>
      <c r="Z3" t="n">
        <v>10</v>
      </c>
      <c r="AA3" t="n">
        <v>100.8670302632664</v>
      </c>
      <c r="AB3" t="n">
        <v>138.0107207454573</v>
      </c>
      <c r="AC3" t="n">
        <v>124.839171256811</v>
      </c>
      <c r="AD3" t="n">
        <v>100867.0302632664</v>
      </c>
      <c r="AE3" t="n">
        <v>138010.7207454573</v>
      </c>
      <c r="AF3" t="n">
        <v>9.107241119420236e-06</v>
      </c>
      <c r="AG3" t="n">
        <v>4.124228395061729</v>
      </c>
      <c r="AH3" t="n">
        <v>124839.171256811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9.943899999999999</v>
      </c>
      <c r="E4" t="n">
        <v>10.06</v>
      </c>
      <c r="F4" t="n">
        <v>7.25</v>
      </c>
      <c r="G4" t="n">
        <v>21.75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75.84999999999999</v>
      </c>
      <c r="Q4" t="n">
        <v>476.75</v>
      </c>
      <c r="R4" t="n">
        <v>56.97</v>
      </c>
      <c r="S4" t="n">
        <v>30.99</v>
      </c>
      <c r="T4" t="n">
        <v>9169.540000000001</v>
      </c>
      <c r="U4" t="n">
        <v>0.54</v>
      </c>
      <c r="V4" t="n">
        <v>0.7</v>
      </c>
      <c r="W4" t="n">
        <v>1.48</v>
      </c>
      <c r="X4" t="n">
        <v>0.55</v>
      </c>
      <c r="Y4" t="n">
        <v>2</v>
      </c>
      <c r="Z4" t="n">
        <v>10</v>
      </c>
      <c r="AA4" t="n">
        <v>87.34070490732213</v>
      </c>
      <c r="AB4" t="n">
        <v>119.5034056541047</v>
      </c>
      <c r="AC4" t="n">
        <v>108.0981683425913</v>
      </c>
      <c r="AD4" t="n">
        <v>87340.70490732213</v>
      </c>
      <c r="AE4" t="n">
        <v>119503.4056541047</v>
      </c>
      <c r="AF4" t="n">
        <v>9.677751473909496e-06</v>
      </c>
      <c r="AG4" t="n">
        <v>3.881172839506173</v>
      </c>
      <c r="AH4" t="n">
        <v>108098.1683425913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10.3164</v>
      </c>
      <c r="E5" t="n">
        <v>9.69</v>
      </c>
      <c r="F5" t="n">
        <v>7.06</v>
      </c>
      <c r="G5" t="n">
        <v>30.26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71.15000000000001</v>
      </c>
      <c r="Q5" t="n">
        <v>476.7</v>
      </c>
      <c r="R5" t="n">
        <v>50.85</v>
      </c>
      <c r="S5" t="n">
        <v>30.99</v>
      </c>
      <c r="T5" t="n">
        <v>6141.77</v>
      </c>
      <c r="U5" t="n">
        <v>0.61</v>
      </c>
      <c r="V5" t="n">
        <v>0.72</v>
      </c>
      <c r="W5" t="n">
        <v>1.47</v>
      </c>
      <c r="X5" t="n">
        <v>0.37</v>
      </c>
      <c r="Y5" t="n">
        <v>2</v>
      </c>
      <c r="Z5" t="n">
        <v>10</v>
      </c>
      <c r="AA5" t="n">
        <v>85.10456987900369</v>
      </c>
      <c r="AB5" t="n">
        <v>116.4438270570459</v>
      </c>
      <c r="AC5" t="n">
        <v>105.3305916326894</v>
      </c>
      <c r="AD5" t="n">
        <v>85104.56987900368</v>
      </c>
      <c r="AE5" t="n">
        <v>116443.8270570459</v>
      </c>
      <c r="AF5" t="n">
        <v>1.004028150981405e-05</v>
      </c>
      <c r="AG5" t="n">
        <v>3.738425925925926</v>
      </c>
      <c r="AH5" t="n">
        <v>105330.5916326894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10.4969</v>
      </c>
      <c r="E6" t="n">
        <v>9.529999999999999</v>
      </c>
      <c r="F6" t="n">
        <v>6.98</v>
      </c>
      <c r="G6" t="n">
        <v>38.08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67.22</v>
      </c>
      <c r="Q6" t="n">
        <v>476.77</v>
      </c>
      <c r="R6" t="n">
        <v>48.27</v>
      </c>
      <c r="S6" t="n">
        <v>30.99</v>
      </c>
      <c r="T6" t="n">
        <v>4864.05</v>
      </c>
      <c r="U6" t="n">
        <v>0.64</v>
      </c>
      <c r="V6" t="n">
        <v>0.73</v>
      </c>
      <c r="W6" t="n">
        <v>1.46</v>
      </c>
      <c r="X6" t="n">
        <v>0.28</v>
      </c>
      <c r="Y6" t="n">
        <v>2</v>
      </c>
      <c r="Z6" t="n">
        <v>10</v>
      </c>
      <c r="AA6" t="n">
        <v>83.70935719755336</v>
      </c>
      <c r="AB6" t="n">
        <v>114.5348355138472</v>
      </c>
      <c r="AC6" t="n">
        <v>103.6037915630865</v>
      </c>
      <c r="AD6" t="n">
        <v>83709.35719755336</v>
      </c>
      <c r="AE6" t="n">
        <v>114534.8355138472</v>
      </c>
      <c r="AF6" t="n">
        <v>1.021595042654095e-05</v>
      </c>
      <c r="AG6" t="n">
        <v>3.676697530864198</v>
      </c>
      <c r="AH6" t="n">
        <v>103603.7915630865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10.6286</v>
      </c>
      <c r="E7" t="n">
        <v>9.41</v>
      </c>
      <c r="F7" t="n">
        <v>6.92</v>
      </c>
      <c r="G7" t="n">
        <v>46.14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63.14</v>
      </c>
      <c r="Q7" t="n">
        <v>476.71</v>
      </c>
      <c r="R7" t="n">
        <v>46.32</v>
      </c>
      <c r="S7" t="n">
        <v>30.99</v>
      </c>
      <c r="T7" t="n">
        <v>3902.62</v>
      </c>
      <c r="U7" t="n">
        <v>0.67</v>
      </c>
      <c r="V7" t="n">
        <v>0.74</v>
      </c>
      <c r="W7" t="n">
        <v>1.46</v>
      </c>
      <c r="X7" t="n">
        <v>0.22</v>
      </c>
      <c r="Y7" t="n">
        <v>2</v>
      </c>
      <c r="Z7" t="n">
        <v>10</v>
      </c>
      <c r="AA7" t="n">
        <v>82.44373309336035</v>
      </c>
      <c r="AB7" t="n">
        <v>112.8031527790964</v>
      </c>
      <c r="AC7" t="n">
        <v>102.0373781981077</v>
      </c>
      <c r="AD7" t="n">
        <v>82443.73309336035</v>
      </c>
      <c r="AE7" t="n">
        <v>112803.1527790964</v>
      </c>
      <c r="AF7" t="n">
        <v>1.034412547547687e-05</v>
      </c>
      <c r="AG7" t="n">
        <v>3.630401234567902</v>
      </c>
      <c r="AH7" t="n">
        <v>102037.3781981077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10.6907</v>
      </c>
      <c r="E8" t="n">
        <v>9.35</v>
      </c>
      <c r="F8" t="n">
        <v>6.89</v>
      </c>
      <c r="G8" t="n">
        <v>51.71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61.47</v>
      </c>
      <c r="Q8" t="n">
        <v>476.84</v>
      </c>
      <c r="R8" t="n">
        <v>45.29</v>
      </c>
      <c r="S8" t="n">
        <v>30.99</v>
      </c>
      <c r="T8" t="n">
        <v>3390.33</v>
      </c>
      <c r="U8" t="n">
        <v>0.68</v>
      </c>
      <c r="V8" t="n">
        <v>0.74</v>
      </c>
      <c r="W8" t="n">
        <v>1.47</v>
      </c>
      <c r="X8" t="n">
        <v>0.2</v>
      </c>
      <c r="Y8" t="n">
        <v>2</v>
      </c>
      <c r="Z8" t="n">
        <v>10</v>
      </c>
      <c r="AA8" t="n">
        <v>81.91353003743858</v>
      </c>
      <c r="AB8" t="n">
        <v>112.0777055670766</v>
      </c>
      <c r="AC8" t="n">
        <v>101.3811666498313</v>
      </c>
      <c r="AD8" t="n">
        <v>81913.53003743857</v>
      </c>
      <c r="AE8" t="n">
        <v>112077.7055670766</v>
      </c>
      <c r="AF8" t="n">
        <v>1.040456336871089e-05</v>
      </c>
      <c r="AG8" t="n">
        <v>3.607253086419753</v>
      </c>
      <c r="AH8" t="n">
        <v>101381.1666498313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6.6999</v>
      </c>
      <c r="E2" t="n">
        <v>14.93</v>
      </c>
      <c r="F2" t="n">
        <v>9.34</v>
      </c>
      <c r="G2" t="n">
        <v>6.3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121.8</v>
      </c>
      <c r="Q2" t="n">
        <v>477.15</v>
      </c>
      <c r="R2" t="n">
        <v>125.2</v>
      </c>
      <c r="S2" t="n">
        <v>30.99</v>
      </c>
      <c r="T2" t="n">
        <v>42943.02</v>
      </c>
      <c r="U2" t="n">
        <v>0.25</v>
      </c>
      <c r="V2" t="n">
        <v>0.55</v>
      </c>
      <c r="W2" t="n">
        <v>1.6</v>
      </c>
      <c r="X2" t="n">
        <v>2.64</v>
      </c>
      <c r="Y2" t="n">
        <v>2</v>
      </c>
      <c r="Z2" t="n">
        <v>10</v>
      </c>
      <c r="AA2" t="n">
        <v>154.4039962298981</v>
      </c>
      <c r="AB2" t="n">
        <v>211.2623594652112</v>
      </c>
      <c r="AC2" t="n">
        <v>191.0997763864956</v>
      </c>
      <c r="AD2" t="n">
        <v>154403.9962298981</v>
      </c>
      <c r="AE2" t="n">
        <v>211262.3594652112</v>
      </c>
      <c r="AF2" t="n">
        <v>6.11509158912117e-06</v>
      </c>
      <c r="AG2" t="n">
        <v>5.760030864197531</v>
      </c>
      <c r="AH2" t="n">
        <v>191099.7763864956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8.720499999999999</v>
      </c>
      <c r="E3" t="n">
        <v>11.47</v>
      </c>
      <c r="F3" t="n">
        <v>7.73</v>
      </c>
      <c r="G3" t="n">
        <v>12.54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98.56999999999999</v>
      </c>
      <c r="Q3" t="n">
        <v>476.82</v>
      </c>
      <c r="R3" t="n">
        <v>72.77</v>
      </c>
      <c r="S3" t="n">
        <v>30.99</v>
      </c>
      <c r="T3" t="n">
        <v>16987.88</v>
      </c>
      <c r="U3" t="n">
        <v>0.43</v>
      </c>
      <c r="V3" t="n">
        <v>0.66</v>
      </c>
      <c r="W3" t="n">
        <v>1.51</v>
      </c>
      <c r="X3" t="n">
        <v>1.03</v>
      </c>
      <c r="Y3" t="n">
        <v>2</v>
      </c>
      <c r="Z3" t="n">
        <v>10</v>
      </c>
      <c r="AA3" t="n">
        <v>111.2095290913247</v>
      </c>
      <c r="AB3" t="n">
        <v>152.1617839208453</v>
      </c>
      <c r="AC3" t="n">
        <v>137.6396768238864</v>
      </c>
      <c r="AD3" t="n">
        <v>111209.5290913247</v>
      </c>
      <c r="AE3" t="n">
        <v>152161.7839208453</v>
      </c>
      <c r="AF3" t="n">
        <v>7.959321214186951e-06</v>
      </c>
      <c r="AG3" t="n">
        <v>4.425154320987655</v>
      </c>
      <c r="AH3" t="n">
        <v>137639.6768238864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9.4689</v>
      </c>
      <c r="E4" t="n">
        <v>10.56</v>
      </c>
      <c r="F4" t="n">
        <v>7.32</v>
      </c>
      <c r="G4" t="n">
        <v>19.1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91.20999999999999</v>
      </c>
      <c r="Q4" t="n">
        <v>476.75</v>
      </c>
      <c r="R4" t="n">
        <v>59.51</v>
      </c>
      <c r="S4" t="n">
        <v>30.99</v>
      </c>
      <c r="T4" t="n">
        <v>10428.07</v>
      </c>
      <c r="U4" t="n">
        <v>0.52</v>
      </c>
      <c r="V4" t="n">
        <v>0.6899999999999999</v>
      </c>
      <c r="W4" t="n">
        <v>1.48</v>
      </c>
      <c r="X4" t="n">
        <v>0.63</v>
      </c>
      <c r="Y4" t="n">
        <v>2</v>
      </c>
      <c r="Z4" t="n">
        <v>10</v>
      </c>
      <c r="AA4" t="n">
        <v>105.8563130747838</v>
      </c>
      <c r="AB4" t="n">
        <v>144.837277599795</v>
      </c>
      <c r="AC4" t="n">
        <v>131.0142111061056</v>
      </c>
      <c r="AD4" t="n">
        <v>105856.3130747838</v>
      </c>
      <c r="AE4" t="n">
        <v>144837.277599795</v>
      </c>
      <c r="AF4" t="n">
        <v>8.642396266844197e-06</v>
      </c>
      <c r="AG4" t="n">
        <v>4.074074074074074</v>
      </c>
      <c r="AH4" t="n">
        <v>131014.2111061056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7.14</v>
      </c>
      <c r="G5" t="n">
        <v>25.21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86.78</v>
      </c>
      <c r="Q5" t="n">
        <v>476.8</v>
      </c>
      <c r="R5" t="n">
        <v>53.47</v>
      </c>
      <c r="S5" t="n">
        <v>30.99</v>
      </c>
      <c r="T5" t="n">
        <v>7434.65</v>
      </c>
      <c r="U5" t="n">
        <v>0.58</v>
      </c>
      <c r="V5" t="n">
        <v>0.71</v>
      </c>
      <c r="W5" t="n">
        <v>1.48</v>
      </c>
      <c r="X5" t="n">
        <v>0.45</v>
      </c>
      <c r="Y5" t="n">
        <v>2</v>
      </c>
      <c r="Z5" t="n">
        <v>10</v>
      </c>
      <c r="AA5" t="n">
        <v>93.0958406977748</v>
      </c>
      <c r="AB5" t="n">
        <v>127.3778363412699</v>
      </c>
      <c r="AC5" t="n">
        <v>115.2210744168089</v>
      </c>
      <c r="AD5" t="n">
        <v>93095.84069777481</v>
      </c>
      <c r="AE5" t="n">
        <v>127377.8363412699</v>
      </c>
      <c r="AF5" t="n">
        <v>8.976814625066559e-06</v>
      </c>
      <c r="AG5" t="n">
        <v>3.923611111111111</v>
      </c>
      <c r="AH5" t="n">
        <v>115221.0744168089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10.077</v>
      </c>
      <c r="E6" t="n">
        <v>9.92</v>
      </c>
      <c r="F6" t="n">
        <v>7.04</v>
      </c>
      <c r="G6" t="n">
        <v>32.5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476.85</v>
      </c>
      <c r="R6" t="n">
        <v>50.36</v>
      </c>
      <c r="S6" t="n">
        <v>30.99</v>
      </c>
      <c r="T6" t="n">
        <v>5901.4</v>
      </c>
      <c r="U6" t="n">
        <v>0.62</v>
      </c>
      <c r="V6" t="n">
        <v>0.72</v>
      </c>
      <c r="W6" t="n">
        <v>1.47</v>
      </c>
      <c r="X6" t="n">
        <v>0.34</v>
      </c>
      <c r="Y6" t="n">
        <v>2</v>
      </c>
      <c r="Z6" t="n">
        <v>10</v>
      </c>
      <c r="AA6" t="n">
        <v>91.46343485839097</v>
      </c>
      <c r="AB6" t="n">
        <v>125.1443066551631</v>
      </c>
      <c r="AC6" t="n">
        <v>113.2007096691649</v>
      </c>
      <c r="AD6" t="n">
        <v>91463.43485839097</v>
      </c>
      <c r="AE6" t="n">
        <v>125144.3066551631</v>
      </c>
      <c r="AF6" t="n">
        <v>9.197417564974705e-06</v>
      </c>
      <c r="AG6" t="n">
        <v>3.82716049382716</v>
      </c>
      <c r="AH6" t="n">
        <v>113200.7096691648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10.2171</v>
      </c>
      <c r="E7" t="n">
        <v>9.789999999999999</v>
      </c>
      <c r="F7" t="n">
        <v>6.98</v>
      </c>
      <c r="G7" t="n">
        <v>38.05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80.51000000000001</v>
      </c>
      <c r="Q7" t="n">
        <v>476.76</v>
      </c>
      <c r="R7" t="n">
        <v>48.17</v>
      </c>
      <c r="S7" t="n">
        <v>30.99</v>
      </c>
      <c r="T7" t="n">
        <v>4814.73</v>
      </c>
      <c r="U7" t="n">
        <v>0.64</v>
      </c>
      <c r="V7" t="n">
        <v>0.73</v>
      </c>
      <c r="W7" t="n">
        <v>1.46</v>
      </c>
      <c r="X7" t="n">
        <v>0.28</v>
      </c>
      <c r="Y7" t="n">
        <v>2</v>
      </c>
      <c r="Z7" t="n">
        <v>10</v>
      </c>
      <c r="AA7" t="n">
        <v>90.31870944601954</v>
      </c>
      <c r="AB7" t="n">
        <v>123.5780428442363</v>
      </c>
      <c r="AC7" t="n">
        <v>111.7839278780873</v>
      </c>
      <c r="AD7" t="n">
        <v>90318.70944601954</v>
      </c>
      <c r="AE7" t="n">
        <v>123578.0428442363</v>
      </c>
      <c r="AF7" t="n">
        <v>9.32528877672949e-06</v>
      </c>
      <c r="AG7" t="n">
        <v>3.777006172839505</v>
      </c>
      <c r="AH7" t="n">
        <v>111783.9278780873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10.3573</v>
      </c>
      <c r="E8" t="n">
        <v>9.65</v>
      </c>
      <c r="F8" t="n">
        <v>6.91</v>
      </c>
      <c r="G8" t="n">
        <v>46.1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76.68000000000001</v>
      </c>
      <c r="Q8" t="n">
        <v>476.7</v>
      </c>
      <c r="R8" t="n">
        <v>46.19</v>
      </c>
      <c r="S8" t="n">
        <v>30.99</v>
      </c>
      <c r="T8" t="n">
        <v>3833.7</v>
      </c>
      <c r="U8" t="n">
        <v>0.67</v>
      </c>
      <c r="V8" t="n">
        <v>0.74</v>
      </c>
      <c r="W8" t="n">
        <v>1.46</v>
      </c>
      <c r="X8" t="n">
        <v>0.22</v>
      </c>
      <c r="Y8" t="n">
        <v>2</v>
      </c>
      <c r="Z8" t="n">
        <v>10</v>
      </c>
      <c r="AA8" t="n">
        <v>88.98102072629716</v>
      </c>
      <c r="AB8" t="n">
        <v>121.7477581232519</v>
      </c>
      <c r="AC8" t="n">
        <v>110.1283229620523</v>
      </c>
      <c r="AD8" t="n">
        <v>88981.02072629717</v>
      </c>
      <c r="AE8" t="n">
        <v>121747.7581232519</v>
      </c>
      <c r="AF8" t="n">
        <v>9.453251259870249e-06</v>
      </c>
      <c r="AG8" t="n">
        <v>3.722993827160495</v>
      </c>
      <c r="AH8" t="n">
        <v>110128.3229620523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10.4152</v>
      </c>
      <c r="E9" t="n">
        <v>9.6</v>
      </c>
      <c r="F9" t="n">
        <v>6.9</v>
      </c>
      <c r="G9" t="n">
        <v>51.72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74.25</v>
      </c>
      <c r="Q9" t="n">
        <v>476.72</v>
      </c>
      <c r="R9" t="n">
        <v>45.45</v>
      </c>
      <c r="S9" t="n">
        <v>30.99</v>
      </c>
      <c r="T9" t="n">
        <v>3468.8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88.26311687109512</v>
      </c>
      <c r="AB9" t="n">
        <v>120.7654903968821</v>
      </c>
      <c r="AC9" t="n">
        <v>109.2398014888655</v>
      </c>
      <c r="AD9" t="n">
        <v>88263.11687109512</v>
      </c>
      <c r="AE9" t="n">
        <v>120765.4903968821</v>
      </c>
      <c r="AF9" t="n">
        <v>9.506097392351349e-06</v>
      </c>
      <c r="AG9" t="n">
        <v>3.703703703703704</v>
      </c>
      <c r="AH9" t="n">
        <v>109239.8014888655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10.4752</v>
      </c>
      <c r="E10" t="n">
        <v>9.550000000000001</v>
      </c>
      <c r="F10" t="n">
        <v>6.88</v>
      </c>
      <c r="G10" t="n">
        <v>58.95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2</v>
      </c>
      <c r="N10" t="n">
        <v>37.3</v>
      </c>
      <c r="O10" t="n">
        <v>23511.69</v>
      </c>
      <c r="P10" t="n">
        <v>71.81</v>
      </c>
      <c r="Q10" t="n">
        <v>476.7</v>
      </c>
      <c r="R10" t="n">
        <v>44.77</v>
      </c>
      <c r="S10" t="n">
        <v>30.99</v>
      </c>
      <c r="T10" t="n">
        <v>3134.34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87.53493720580896</v>
      </c>
      <c r="AB10" t="n">
        <v>119.7691628538185</v>
      </c>
      <c r="AC10" t="n">
        <v>108.3385620481571</v>
      </c>
      <c r="AD10" t="n">
        <v>87534.93720580896</v>
      </c>
      <c r="AE10" t="n">
        <v>119769.1628538185</v>
      </c>
      <c r="AF10" t="n">
        <v>9.560860223937978e-06</v>
      </c>
      <c r="AG10" t="n">
        <v>3.684413580246914</v>
      </c>
      <c r="AH10" t="n">
        <v>108338.5620481571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10.4752</v>
      </c>
      <c r="E11" t="n">
        <v>9.550000000000001</v>
      </c>
      <c r="F11" t="n">
        <v>6.88</v>
      </c>
      <c r="G11" t="n">
        <v>58.95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71.27</v>
      </c>
      <c r="Q11" t="n">
        <v>476.7</v>
      </c>
      <c r="R11" t="n">
        <v>44.71</v>
      </c>
      <c r="S11" t="n">
        <v>30.99</v>
      </c>
      <c r="T11" t="n">
        <v>3103.49</v>
      </c>
      <c r="U11" t="n">
        <v>0.6899999999999999</v>
      </c>
      <c r="V11" t="n">
        <v>0.74</v>
      </c>
      <c r="W11" t="n">
        <v>1.47</v>
      </c>
      <c r="X11" t="n">
        <v>0.18</v>
      </c>
      <c r="Y11" t="n">
        <v>2</v>
      </c>
      <c r="Z11" t="n">
        <v>10</v>
      </c>
      <c r="AA11" t="n">
        <v>87.41025509414808</v>
      </c>
      <c r="AB11" t="n">
        <v>119.5985672880576</v>
      </c>
      <c r="AC11" t="n">
        <v>108.18424788376</v>
      </c>
      <c r="AD11" t="n">
        <v>87410.25509414809</v>
      </c>
      <c r="AE11" t="n">
        <v>119598.5672880576</v>
      </c>
      <c r="AF11" t="n">
        <v>9.560860223937978e-06</v>
      </c>
      <c r="AG11" t="n">
        <v>3.684413580246914</v>
      </c>
      <c r="AH11" t="n">
        <v>108184.24788376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9.6816</v>
      </c>
      <c r="E2" t="n">
        <v>10.33</v>
      </c>
      <c r="F2" t="n">
        <v>8.140000000000001</v>
      </c>
      <c r="G2" t="n">
        <v>9.960000000000001</v>
      </c>
      <c r="H2" t="n">
        <v>0.64</v>
      </c>
      <c r="I2" t="n">
        <v>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23.57</v>
      </c>
      <c r="Q2" t="n">
        <v>477.22</v>
      </c>
      <c r="R2" t="n">
        <v>83.55</v>
      </c>
      <c r="S2" t="n">
        <v>30.99</v>
      </c>
      <c r="T2" t="n">
        <v>22316.42</v>
      </c>
      <c r="U2" t="n">
        <v>0.37</v>
      </c>
      <c r="V2" t="n">
        <v>0.63</v>
      </c>
      <c r="W2" t="n">
        <v>1.6</v>
      </c>
      <c r="X2" t="n">
        <v>1.44</v>
      </c>
      <c r="Y2" t="n">
        <v>2</v>
      </c>
      <c r="Z2" t="n">
        <v>10</v>
      </c>
      <c r="AA2" t="n">
        <v>68.49823239915968</v>
      </c>
      <c r="AB2" t="n">
        <v>93.7223034972309</v>
      </c>
      <c r="AC2" t="n">
        <v>84.77757839155724</v>
      </c>
      <c r="AD2" t="n">
        <v>68498.23239915968</v>
      </c>
      <c r="AE2" t="n">
        <v>93722.3034972309</v>
      </c>
      <c r="AF2" t="n">
        <v>1.423353606764307e-05</v>
      </c>
      <c r="AG2" t="n">
        <v>3.98533950617284</v>
      </c>
      <c r="AH2" t="n">
        <v>84777.57839155724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8.8902</v>
      </c>
      <c r="E2" t="n">
        <v>11.25</v>
      </c>
      <c r="F2" t="n">
        <v>8.19</v>
      </c>
      <c r="G2" t="n">
        <v>9.449999999999999</v>
      </c>
      <c r="H2" t="n">
        <v>0.18</v>
      </c>
      <c r="I2" t="n">
        <v>52</v>
      </c>
      <c r="J2" t="n">
        <v>98.70999999999999</v>
      </c>
      <c r="K2" t="n">
        <v>39.72</v>
      </c>
      <c r="L2" t="n">
        <v>1</v>
      </c>
      <c r="M2" t="n">
        <v>50</v>
      </c>
      <c r="N2" t="n">
        <v>12.99</v>
      </c>
      <c r="O2" t="n">
        <v>12407.75</v>
      </c>
      <c r="P2" t="n">
        <v>70.79000000000001</v>
      </c>
      <c r="Q2" t="n">
        <v>476.79</v>
      </c>
      <c r="R2" t="n">
        <v>87.73999999999999</v>
      </c>
      <c r="S2" t="n">
        <v>30.99</v>
      </c>
      <c r="T2" t="n">
        <v>24394.62</v>
      </c>
      <c r="U2" t="n">
        <v>0.35</v>
      </c>
      <c r="V2" t="n">
        <v>0.62</v>
      </c>
      <c r="W2" t="n">
        <v>1.53</v>
      </c>
      <c r="X2" t="n">
        <v>1.49</v>
      </c>
      <c r="Y2" t="n">
        <v>2</v>
      </c>
      <c r="Z2" t="n">
        <v>10</v>
      </c>
      <c r="AA2" t="n">
        <v>94.77391018115443</v>
      </c>
      <c r="AB2" t="n">
        <v>129.6738450396296</v>
      </c>
      <c r="AC2" t="n">
        <v>117.2979552674663</v>
      </c>
      <c r="AD2" t="n">
        <v>94773.91018115444</v>
      </c>
      <c r="AE2" t="n">
        <v>129673.8450396296</v>
      </c>
      <c r="AF2" t="n">
        <v>9.629220501748053e-06</v>
      </c>
      <c r="AG2" t="n">
        <v>4.340277777777778</v>
      </c>
      <c r="AH2" t="n">
        <v>117297.9552674663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10.2061</v>
      </c>
      <c r="E3" t="n">
        <v>9.800000000000001</v>
      </c>
      <c r="F3" t="n">
        <v>7.34</v>
      </c>
      <c r="G3" t="n">
        <v>19.14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21</v>
      </c>
      <c r="N3" t="n">
        <v>13.24</v>
      </c>
      <c r="O3" t="n">
        <v>12561.45</v>
      </c>
      <c r="P3" t="n">
        <v>59.25</v>
      </c>
      <c r="Q3" t="n">
        <v>476.81</v>
      </c>
      <c r="R3" t="n">
        <v>59.81</v>
      </c>
      <c r="S3" t="n">
        <v>30.99</v>
      </c>
      <c r="T3" t="n">
        <v>10577.27</v>
      </c>
      <c r="U3" t="n">
        <v>0.52</v>
      </c>
      <c r="V3" t="n">
        <v>0.6899999999999999</v>
      </c>
      <c r="W3" t="n">
        <v>1.49</v>
      </c>
      <c r="X3" t="n">
        <v>0.64</v>
      </c>
      <c r="Y3" t="n">
        <v>2</v>
      </c>
      <c r="Z3" t="n">
        <v>10</v>
      </c>
      <c r="AA3" t="n">
        <v>78.40905863380058</v>
      </c>
      <c r="AB3" t="n">
        <v>107.2827331862548</v>
      </c>
      <c r="AC3" t="n">
        <v>97.04381970324759</v>
      </c>
      <c r="AD3" t="n">
        <v>78409.05863380058</v>
      </c>
      <c r="AE3" t="n">
        <v>107282.7331862548</v>
      </c>
      <c r="AF3" t="n">
        <v>1.105450803838955e-05</v>
      </c>
      <c r="AG3" t="n">
        <v>3.780864197530864</v>
      </c>
      <c r="AH3" t="n">
        <v>97043.81970324759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10.692</v>
      </c>
      <c r="E4" t="n">
        <v>9.35</v>
      </c>
      <c r="F4" t="n">
        <v>7.08</v>
      </c>
      <c r="G4" t="n">
        <v>30.33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52.12</v>
      </c>
      <c r="Q4" t="n">
        <v>476.71</v>
      </c>
      <c r="R4" t="n">
        <v>51.38</v>
      </c>
      <c r="S4" t="n">
        <v>30.99</v>
      </c>
      <c r="T4" t="n">
        <v>6405.27</v>
      </c>
      <c r="U4" t="n">
        <v>0.6</v>
      </c>
      <c r="V4" t="n">
        <v>0.72</v>
      </c>
      <c r="W4" t="n">
        <v>1.47</v>
      </c>
      <c r="X4" t="n">
        <v>0.38</v>
      </c>
      <c r="Y4" t="n">
        <v>2</v>
      </c>
      <c r="Z4" t="n">
        <v>10</v>
      </c>
      <c r="AA4" t="n">
        <v>75.65909625240333</v>
      </c>
      <c r="AB4" t="n">
        <v>103.520113336251</v>
      </c>
      <c r="AC4" t="n">
        <v>93.64029901085684</v>
      </c>
      <c r="AD4" t="n">
        <v>75659.09625240332</v>
      </c>
      <c r="AE4" t="n">
        <v>103520.113336251</v>
      </c>
      <c r="AF4" t="n">
        <v>1.158079971257004e-05</v>
      </c>
      <c r="AG4" t="n">
        <v>3.607253086419753</v>
      </c>
      <c r="AH4" t="n">
        <v>93640.29901085683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10.7956</v>
      </c>
      <c r="E5" t="n">
        <v>9.26</v>
      </c>
      <c r="F5" t="n">
        <v>7.03</v>
      </c>
      <c r="G5" t="n">
        <v>35.14</v>
      </c>
      <c r="H5" t="n">
        <v>0.6899999999999999</v>
      </c>
      <c r="I5" t="n">
        <v>12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50.49</v>
      </c>
      <c r="Q5" t="n">
        <v>476.79</v>
      </c>
      <c r="R5" t="n">
        <v>49.52</v>
      </c>
      <c r="S5" t="n">
        <v>30.99</v>
      </c>
      <c r="T5" t="n">
        <v>5483.12</v>
      </c>
      <c r="U5" t="n">
        <v>0.63</v>
      </c>
      <c r="V5" t="n">
        <v>0.72</v>
      </c>
      <c r="W5" t="n">
        <v>1.48</v>
      </c>
      <c r="X5" t="n">
        <v>0.33</v>
      </c>
      <c r="Y5" t="n">
        <v>2</v>
      </c>
      <c r="Z5" t="n">
        <v>10</v>
      </c>
      <c r="AA5" t="n">
        <v>75.08459537672441</v>
      </c>
      <c r="AB5" t="n">
        <v>102.7340558929576</v>
      </c>
      <c r="AC5" t="n">
        <v>92.9292617867126</v>
      </c>
      <c r="AD5" t="n">
        <v>75084.59537672441</v>
      </c>
      <c r="AE5" t="n">
        <v>102734.0558929576</v>
      </c>
      <c r="AF5" t="n">
        <v>1.16930117262459e-05</v>
      </c>
      <c r="AG5" t="n">
        <v>3.572530864197531</v>
      </c>
      <c r="AH5" t="n">
        <v>92929.2617867126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8.075699999999999</v>
      </c>
      <c r="E2" t="n">
        <v>12.38</v>
      </c>
      <c r="F2" t="n">
        <v>8.59</v>
      </c>
      <c r="G2" t="n">
        <v>7.93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88.12</v>
      </c>
      <c r="Q2" t="n">
        <v>476.75</v>
      </c>
      <c r="R2" t="n">
        <v>100.88</v>
      </c>
      <c r="S2" t="n">
        <v>30.99</v>
      </c>
      <c r="T2" t="n">
        <v>30898.92</v>
      </c>
      <c r="U2" t="n">
        <v>0.31</v>
      </c>
      <c r="V2" t="n">
        <v>0.59</v>
      </c>
      <c r="W2" t="n">
        <v>1.55</v>
      </c>
      <c r="X2" t="n">
        <v>1.89</v>
      </c>
      <c r="Y2" t="n">
        <v>2</v>
      </c>
      <c r="Z2" t="n">
        <v>10</v>
      </c>
      <c r="AA2" t="n">
        <v>116.3615951319384</v>
      </c>
      <c r="AB2" t="n">
        <v>159.2110679707216</v>
      </c>
      <c r="AC2" t="n">
        <v>144.016187097777</v>
      </c>
      <c r="AD2" t="n">
        <v>116361.5951319384</v>
      </c>
      <c r="AE2" t="n">
        <v>159211.0679707216</v>
      </c>
      <c r="AF2" t="n">
        <v>8.16550547052801e-06</v>
      </c>
      <c r="AG2" t="n">
        <v>4.776234567901235</v>
      </c>
      <c r="AH2" t="n">
        <v>144016.187097777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9.6751</v>
      </c>
      <c r="E3" t="n">
        <v>10.34</v>
      </c>
      <c r="F3" t="n">
        <v>7.49</v>
      </c>
      <c r="G3" t="n">
        <v>16.05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26</v>
      </c>
      <c r="N3" t="n">
        <v>18.95</v>
      </c>
      <c r="O3" t="n">
        <v>15767.7</v>
      </c>
      <c r="P3" t="n">
        <v>73.73</v>
      </c>
      <c r="Q3" t="n">
        <v>476.75</v>
      </c>
      <c r="R3" t="n">
        <v>64.81999999999999</v>
      </c>
      <c r="S3" t="n">
        <v>30.99</v>
      </c>
      <c r="T3" t="n">
        <v>13053.45</v>
      </c>
      <c r="U3" t="n">
        <v>0.48</v>
      </c>
      <c r="V3" t="n">
        <v>0.68</v>
      </c>
      <c r="W3" t="n">
        <v>1.49</v>
      </c>
      <c r="X3" t="n">
        <v>0.79</v>
      </c>
      <c r="Y3" t="n">
        <v>2</v>
      </c>
      <c r="Z3" t="n">
        <v>10</v>
      </c>
      <c r="AA3" t="n">
        <v>95.67077951515216</v>
      </c>
      <c r="AB3" t="n">
        <v>130.9009812294871</v>
      </c>
      <c r="AC3" t="n">
        <v>118.4079753016607</v>
      </c>
      <c r="AD3" t="n">
        <v>95670.77951515216</v>
      </c>
      <c r="AE3" t="n">
        <v>130900.9812294871</v>
      </c>
      <c r="AF3" t="n">
        <v>9.782691528648362e-06</v>
      </c>
      <c r="AG3" t="n">
        <v>3.989197530864198</v>
      </c>
      <c r="AH3" t="n">
        <v>118407.9753016607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10.2813</v>
      </c>
      <c r="E4" t="n">
        <v>9.73</v>
      </c>
      <c r="F4" t="n">
        <v>7.16</v>
      </c>
      <c r="G4" t="n">
        <v>25.27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66.73</v>
      </c>
      <c r="Q4" t="n">
        <v>476.75</v>
      </c>
      <c r="R4" t="n">
        <v>54.09</v>
      </c>
      <c r="S4" t="n">
        <v>30.99</v>
      </c>
      <c r="T4" t="n">
        <v>7744.55</v>
      </c>
      <c r="U4" t="n">
        <v>0.57</v>
      </c>
      <c r="V4" t="n">
        <v>0.71</v>
      </c>
      <c r="W4" t="n">
        <v>1.48</v>
      </c>
      <c r="X4" t="n">
        <v>0.46</v>
      </c>
      <c r="Y4" t="n">
        <v>2</v>
      </c>
      <c r="Z4" t="n">
        <v>10</v>
      </c>
      <c r="AA4" t="n">
        <v>82.62993057387449</v>
      </c>
      <c r="AB4" t="n">
        <v>113.0579163863888</v>
      </c>
      <c r="AC4" t="n">
        <v>102.2678275242832</v>
      </c>
      <c r="AD4" t="n">
        <v>82629.93057387449</v>
      </c>
      <c r="AE4" t="n">
        <v>113057.9163863888</v>
      </c>
      <c r="AF4" t="n">
        <v>1.039563274937648e-05</v>
      </c>
      <c r="AG4" t="n">
        <v>3.753858024691358</v>
      </c>
      <c r="AH4" t="n">
        <v>102267.8275242832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7.03</v>
      </c>
      <c r="G5" t="n">
        <v>32.43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11</v>
      </c>
      <c r="N5" t="n">
        <v>19.59</v>
      </c>
      <c r="O5" t="n">
        <v>16093.6</v>
      </c>
      <c r="P5" t="n">
        <v>61.82</v>
      </c>
      <c r="Q5" t="n">
        <v>476.72</v>
      </c>
      <c r="R5" t="n">
        <v>49.85</v>
      </c>
      <c r="S5" t="n">
        <v>30.99</v>
      </c>
      <c r="T5" t="n">
        <v>5646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80.8380671424802</v>
      </c>
      <c r="AB5" t="n">
        <v>110.6062097881209</v>
      </c>
      <c r="AC5" t="n">
        <v>100.0501083627614</v>
      </c>
      <c r="AD5" t="n">
        <v>80838.0671424802</v>
      </c>
      <c r="AE5" t="n">
        <v>110606.2097881209</v>
      </c>
      <c r="AF5" t="n">
        <v>1.065235623328092e-05</v>
      </c>
      <c r="AG5" t="n">
        <v>3.661265432098766</v>
      </c>
      <c r="AH5" t="n">
        <v>100050.1083627614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10.6936</v>
      </c>
      <c r="E6" t="n">
        <v>9.35</v>
      </c>
      <c r="F6" t="n">
        <v>6.96</v>
      </c>
      <c r="G6" t="n">
        <v>41.78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3</v>
      </c>
      <c r="N6" t="n">
        <v>19.92</v>
      </c>
      <c r="O6" t="n">
        <v>16257.24</v>
      </c>
      <c r="P6" t="n">
        <v>57.86</v>
      </c>
      <c r="Q6" t="n">
        <v>476.78</v>
      </c>
      <c r="R6" t="n">
        <v>47.56</v>
      </c>
      <c r="S6" t="n">
        <v>30.99</v>
      </c>
      <c r="T6" t="n">
        <v>4513.59</v>
      </c>
      <c r="U6" t="n">
        <v>0.65</v>
      </c>
      <c r="V6" t="n">
        <v>0.73</v>
      </c>
      <c r="W6" t="n">
        <v>1.47</v>
      </c>
      <c r="X6" t="n">
        <v>0.27</v>
      </c>
      <c r="Y6" t="n">
        <v>2</v>
      </c>
      <c r="Z6" t="n">
        <v>10</v>
      </c>
      <c r="AA6" t="n">
        <v>79.57065174824743</v>
      </c>
      <c r="AB6" t="n">
        <v>108.8720761313116</v>
      </c>
      <c r="AC6" t="n">
        <v>98.4814779882855</v>
      </c>
      <c r="AD6" t="n">
        <v>79570.65174824743</v>
      </c>
      <c r="AE6" t="n">
        <v>108872.0761313116</v>
      </c>
      <c r="AF6" t="n">
        <v>1.081251771358995e-05</v>
      </c>
      <c r="AG6" t="n">
        <v>3.607253086419753</v>
      </c>
      <c r="AH6" t="n">
        <v>98481.47798828551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10.7598</v>
      </c>
      <c r="E7" t="n">
        <v>9.289999999999999</v>
      </c>
      <c r="F7" t="n">
        <v>6.93</v>
      </c>
      <c r="G7" t="n">
        <v>46.21</v>
      </c>
      <c r="H7" t="n">
        <v>0.8100000000000001</v>
      </c>
      <c r="I7" t="n">
        <v>9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57.05</v>
      </c>
      <c r="Q7" t="n">
        <v>476.78</v>
      </c>
      <c r="R7" t="n">
        <v>46.39</v>
      </c>
      <c r="S7" t="n">
        <v>30.99</v>
      </c>
      <c r="T7" t="n">
        <v>3935.47</v>
      </c>
      <c r="U7" t="n">
        <v>0.67</v>
      </c>
      <c r="V7" t="n">
        <v>0.73</v>
      </c>
      <c r="W7" t="n">
        <v>1.47</v>
      </c>
      <c r="X7" t="n">
        <v>0.24</v>
      </c>
      <c r="Y7" t="n">
        <v>2</v>
      </c>
      <c r="Z7" t="n">
        <v>10</v>
      </c>
      <c r="AA7" t="n">
        <v>79.24128167262087</v>
      </c>
      <c r="AB7" t="n">
        <v>108.4214174630573</v>
      </c>
      <c r="AC7" t="n">
        <v>98.07382955082591</v>
      </c>
      <c r="AD7" t="n">
        <v>79241.28167262087</v>
      </c>
      <c r="AE7" t="n">
        <v>108421.4174630573</v>
      </c>
      <c r="AF7" t="n">
        <v>1.087945388781001e-05</v>
      </c>
      <c r="AG7" t="n">
        <v>3.584104938271605</v>
      </c>
      <c r="AH7" t="n">
        <v>98073.8295508259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2024-09-25T23:02:12Z</dcterms:created>
  <dcterms:modified xmlns:dcterms="http://purl.org/dc/terms/" xmlns:xsi="http://www.w3.org/2001/XMLSchema-instance" xsi:type="dcterms:W3CDTF">2024-09-25T23:02:12Z</dcterms:modified>
</cp:coreProperties>
</file>