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  <c r="AA2" t="n">
        <v>273.4901751550012</v>
      </c>
      <c r="AB2" t="n">
        <v>374.2013231820587</v>
      </c>
      <c r="AC2" t="n">
        <v>338.488074092418</v>
      </c>
      <c r="AD2" t="n">
        <v>273490.1751550012</v>
      </c>
      <c r="AE2" t="n">
        <v>374201.3231820588</v>
      </c>
      <c r="AF2" t="n">
        <v>6.048228138469768e-06</v>
      </c>
      <c r="AG2" t="n">
        <v>5.663888888888889</v>
      </c>
      <c r="AH2" t="n">
        <v>338488.074092418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  <c r="AA3" t="n">
        <v>109.542717915442</v>
      </c>
      <c r="AB3" t="n">
        <v>149.8811793354845</v>
      </c>
      <c r="AC3" t="n">
        <v>135.5767299393031</v>
      </c>
      <c r="AD3" t="n">
        <v>109542.717915442</v>
      </c>
      <c r="AE3" t="n">
        <v>149881.1793354845</v>
      </c>
      <c r="AF3" t="n">
        <v>1.059845685950904e-05</v>
      </c>
      <c r="AG3" t="n">
        <v>3.231944444444444</v>
      </c>
      <c r="AH3" t="n">
        <v>135576.7299393031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  <c r="AA4" t="n">
        <v>108.4313204984336</v>
      </c>
      <c r="AB4" t="n">
        <v>148.3605163581408</v>
      </c>
      <c r="AC4" t="n">
        <v>134.2011969022527</v>
      </c>
      <c r="AD4" t="n">
        <v>108431.3204984336</v>
      </c>
      <c r="AE4" t="n">
        <v>148360.5163581409</v>
      </c>
      <c r="AF4" t="n">
        <v>1.07156036694003e-05</v>
      </c>
      <c r="AG4" t="n">
        <v>3.197222222222222</v>
      </c>
      <c r="AH4" t="n">
        <v>134201.1969022527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3.2015</v>
      </c>
      <c r="E2" t="n">
        <v>31.24</v>
      </c>
      <c r="F2" t="n">
        <v>23.08</v>
      </c>
      <c r="G2" t="n">
        <v>7.65</v>
      </c>
      <c r="H2" t="n">
        <v>0.11</v>
      </c>
      <c r="I2" t="n">
        <v>181</v>
      </c>
      <c r="J2" t="n">
        <v>159.12</v>
      </c>
      <c r="K2" t="n">
        <v>50.28</v>
      </c>
      <c r="L2" t="n">
        <v>1</v>
      </c>
      <c r="M2" t="n">
        <v>179</v>
      </c>
      <c r="N2" t="n">
        <v>27.84</v>
      </c>
      <c r="O2" t="n">
        <v>19859.16</v>
      </c>
      <c r="P2" t="n">
        <v>246.51</v>
      </c>
      <c r="Q2" t="n">
        <v>6963.43</v>
      </c>
      <c r="R2" t="n">
        <v>461.4</v>
      </c>
      <c r="S2" t="n">
        <v>167.7</v>
      </c>
      <c r="T2" t="n">
        <v>146506.49</v>
      </c>
      <c r="U2" t="n">
        <v>0.36</v>
      </c>
      <c r="V2" t="n">
        <v>0.61</v>
      </c>
      <c r="W2" t="n">
        <v>0.5600000000000001</v>
      </c>
      <c r="X2" t="n">
        <v>8.640000000000001</v>
      </c>
      <c r="Y2" t="n">
        <v>4</v>
      </c>
      <c r="Z2" t="n">
        <v>10</v>
      </c>
      <c r="AA2" t="n">
        <v>168.1338369841324</v>
      </c>
      <c r="AB2" t="n">
        <v>230.0481333029697</v>
      </c>
      <c r="AC2" t="n">
        <v>208.0926623351835</v>
      </c>
      <c r="AD2" t="n">
        <v>168133.8369841324</v>
      </c>
      <c r="AE2" t="n">
        <v>230048.1333029697</v>
      </c>
      <c r="AF2" t="n">
        <v>8.367246108775452e-06</v>
      </c>
      <c r="AG2" t="n">
        <v>4.338888888888889</v>
      </c>
      <c r="AH2" t="n">
        <v>208092.6623351835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4.204</v>
      </c>
      <c r="E3" t="n">
        <v>23.79</v>
      </c>
      <c r="F3" t="n">
        <v>18.63</v>
      </c>
      <c r="G3" t="n">
        <v>12.7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169.67</v>
      </c>
      <c r="Q3" t="n">
        <v>6961.88</v>
      </c>
      <c r="R3" t="n">
        <v>306.2</v>
      </c>
      <c r="S3" t="n">
        <v>167.7</v>
      </c>
      <c r="T3" t="n">
        <v>69373.89</v>
      </c>
      <c r="U3" t="n">
        <v>0.55</v>
      </c>
      <c r="V3" t="n">
        <v>0.76</v>
      </c>
      <c r="W3" t="n">
        <v>0.54</v>
      </c>
      <c r="X3" t="n">
        <v>4.19</v>
      </c>
      <c r="Y3" t="n">
        <v>4</v>
      </c>
      <c r="Z3" t="n">
        <v>10</v>
      </c>
      <c r="AA3" t="n">
        <v>114.9305479427552</v>
      </c>
      <c r="AB3" t="n">
        <v>157.253046073136</v>
      </c>
      <c r="AC3" t="n">
        <v>142.2450360619953</v>
      </c>
      <c r="AD3" t="n">
        <v>114930.5479427552</v>
      </c>
      <c r="AE3" t="n">
        <v>157253.046073136</v>
      </c>
      <c r="AF3" t="n">
        <v>1.098731926949617e-05</v>
      </c>
      <c r="AG3" t="n">
        <v>3.304166666666666</v>
      </c>
      <c r="AH3" t="n">
        <v>142245.0360619953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3.4328</v>
      </c>
      <c r="E2" t="n">
        <v>29.13</v>
      </c>
      <c r="F2" t="n">
        <v>23.79</v>
      </c>
      <c r="G2" t="n">
        <v>7.14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146.36</v>
      </c>
      <c r="Q2" t="n">
        <v>6968.54</v>
      </c>
      <c r="R2" t="n">
        <v>475.77</v>
      </c>
      <c r="S2" t="n">
        <v>167.7</v>
      </c>
      <c r="T2" t="n">
        <v>153599.31</v>
      </c>
      <c r="U2" t="n">
        <v>0.35</v>
      </c>
      <c r="V2" t="n">
        <v>0.6</v>
      </c>
      <c r="W2" t="n">
        <v>0.86</v>
      </c>
      <c r="X2" t="n">
        <v>9.35</v>
      </c>
      <c r="Y2" t="n">
        <v>4</v>
      </c>
      <c r="Z2" t="n">
        <v>10</v>
      </c>
      <c r="AA2" t="n">
        <v>122.4683313451413</v>
      </c>
      <c r="AB2" t="n">
        <v>167.5665738678094</v>
      </c>
      <c r="AC2" t="n">
        <v>151.5742552390756</v>
      </c>
      <c r="AD2" t="n">
        <v>122468.3313451413</v>
      </c>
      <c r="AE2" t="n">
        <v>167566.5738678093</v>
      </c>
      <c r="AF2" t="n">
        <v>1.093855822596163e-05</v>
      </c>
      <c r="AG2" t="n">
        <v>4.045833333333333</v>
      </c>
      <c r="AH2" t="n">
        <v>151574.2552390756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3.8201</v>
      </c>
      <c r="E2" t="n">
        <v>26.18</v>
      </c>
      <c r="F2" t="n">
        <v>21.01</v>
      </c>
      <c r="G2" t="n">
        <v>8.94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152.36</v>
      </c>
      <c r="Q2" t="n">
        <v>6964.32</v>
      </c>
      <c r="R2" t="n">
        <v>384.32</v>
      </c>
      <c r="S2" t="n">
        <v>167.7</v>
      </c>
      <c r="T2" t="n">
        <v>108167.6</v>
      </c>
      <c r="U2" t="n">
        <v>0.44</v>
      </c>
      <c r="V2" t="n">
        <v>0.68</v>
      </c>
      <c r="W2" t="n">
        <v>0.68</v>
      </c>
      <c r="X2" t="n">
        <v>6.57</v>
      </c>
      <c r="Y2" t="n">
        <v>4</v>
      </c>
      <c r="Z2" t="n">
        <v>10</v>
      </c>
      <c r="AA2" t="n">
        <v>111.5947774418286</v>
      </c>
      <c r="AB2" t="n">
        <v>152.6888977099623</v>
      </c>
      <c r="AC2" t="n">
        <v>138.1164836127791</v>
      </c>
      <c r="AD2" t="n">
        <v>111594.7774418286</v>
      </c>
      <c r="AE2" t="n">
        <v>152688.8977099623</v>
      </c>
      <c r="AF2" t="n">
        <v>1.121175918079514e-05</v>
      </c>
      <c r="AG2" t="n">
        <v>3.636111111111111</v>
      </c>
      <c r="AH2" t="n">
        <v>138116.4836127791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3.8187</v>
      </c>
      <c r="E3" t="n">
        <v>26.19</v>
      </c>
      <c r="F3" t="n">
        <v>21.02</v>
      </c>
      <c r="G3" t="n">
        <v>8.94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154.06</v>
      </c>
      <c r="Q3" t="n">
        <v>6964.29</v>
      </c>
      <c r="R3" t="n">
        <v>384.64</v>
      </c>
      <c r="S3" t="n">
        <v>167.7</v>
      </c>
      <c r="T3" t="n">
        <v>108328.48</v>
      </c>
      <c r="U3" t="n">
        <v>0.44</v>
      </c>
      <c r="V3" t="n">
        <v>0.67</v>
      </c>
      <c r="W3" t="n">
        <v>0.68</v>
      </c>
      <c r="X3" t="n">
        <v>6.58</v>
      </c>
      <c r="Y3" t="n">
        <v>4</v>
      </c>
      <c r="Z3" t="n">
        <v>10</v>
      </c>
      <c r="AA3" t="n">
        <v>112.0103722801012</v>
      </c>
      <c r="AB3" t="n">
        <v>153.2575329024367</v>
      </c>
      <c r="AC3" t="n">
        <v>138.6308490605684</v>
      </c>
      <c r="AD3" t="n">
        <v>112010.3722801011</v>
      </c>
      <c r="AE3" t="n">
        <v>153257.5329024367</v>
      </c>
      <c r="AF3" t="n">
        <v>1.120765026666905e-05</v>
      </c>
      <c r="AG3" t="n">
        <v>3.637500000000001</v>
      </c>
      <c r="AH3" t="n">
        <v>138630.8490605684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3.0177</v>
      </c>
      <c r="E2" t="n">
        <v>33.14</v>
      </c>
      <c r="F2" t="n">
        <v>27.47</v>
      </c>
      <c r="G2" t="n">
        <v>5.91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143.8</v>
      </c>
      <c r="Q2" t="n">
        <v>6972.47</v>
      </c>
      <c r="R2" t="n">
        <v>596.38</v>
      </c>
      <c r="S2" t="n">
        <v>167.7</v>
      </c>
      <c r="T2" t="n">
        <v>213505.16</v>
      </c>
      <c r="U2" t="n">
        <v>0.28</v>
      </c>
      <c r="V2" t="n">
        <v>0.52</v>
      </c>
      <c r="W2" t="n">
        <v>1.08</v>
      </c>
      <c r="X2" t="n">
        <v>13.02</v>
      </c>
      <c r="Y2" t="n">
        <v>4</v>
      </c>
      <c r="Z2" t="n">
        <v>10</v>
      </c>
      <c r="AA2" t="n">
        <v>127.7151051806179</v>
      </c>
      <c r="AB2" t="n">
        <v>174.7454413008301</v>
      </c>
      <c r="AC2" t="n">
        <v>158.0679816398949</v>
      </c>
      <c r="AD2" t="n">
        <v>127715.1051806179</v>
      </c>
      <c r="AE2" t="n">
        <v>174745.4413008301</v>
      </c>
      <c r="AF2" t="n">
        <v>1.03429274844597e-05</v>
      </c>
      <c r="AG2" t="n">
        <v>4.602777777777778</v>
      </c>
      <c r="AH2" t="n">
        <v>158067.9816398949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3.0071</v>
      </c>
      <c r="E2" t="n">
        <v>33.25</v>
      </c>
      <c r="F2" t="n">
        <v>24.1</v>
      </c>
      <c r="G2" t="n">
        <v>7.23</v>
      </c>
      <c r="H2" t="n">
        <v>0.11</v>
      </c>
      <c r="I2" t="n">
        <v>200</v>
      </c>
      <c r="J2" t="n">
        <v>167.88</v>
      </c>
      <c r="K2" t="n">
        <v>51.39</v>
      </c>
      <c r="L2" t="n">
        <v>1</v>
      </c>
      <c r="M2" t="n">
        <v>198</v>
      </c>
      <c r="N2" t="n">
        <v>30.49</v>
      </c>
      <c r="O2" t="n">
        <v>20939.59</v>
      </c>
      <c r="P2" t="n">
        <v>272.14</v>
      </c>
      <c r="Q2" t="n">
        <v>6966.14</v>
      </c>
      <c r="R2" t="n">
        <v>496.61</v>
      </c>
      <c r="S2" t="n">
        <v>167.7</v>
      </c>
      <c r="T2" t="n">
        <v>164017.14</v>
      </c>
      <c r="U2" t="n">
        <v>0.34</v>
      </c>
      <c r="V2" t="n">
        <v>0.59</v>
      </c>
      <c r="W2" t="n">
        <v>0.59</v>
      </c>
      <c r="X2" t="n">
        <v>9.66</v>
      </c>
      <c r="Y2" t="n">
        <v>4</v>
      </c>
      <c r="Z2" t="n">
        <v>10</v>
      </c>
      <c r="AA2" t="n">
        <v>184.6449133330825</v>
      </c>
      <c r="AB2" t="n">
        <v>252.6393163808713</v>
      </c>
      <c r="AC2" t="n">
        <v>228.527774607062</v>
      </c>
      <c r="AD2" t="n">
        <v>184644.9133330825</v>
      </c>
      <c r="AE2" t="n">
        <v>252639.3163808713</v>
      </c>
      <c r="AF2" t="n">
        <v>7.737710851570307e-06</v>
      </c>
      <c r="AG2" t="n">
        <v>4.618055555555555</v>
      </c>
      <c r="AH2" t="n">
        <v>228527.774607062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4.2939</v>
      </c>
      <c r="E3" t="n">
        <v>23.29</v>
      </c>
      <c r="F3" t="n">
        <v>18.1</v>
      </c>
      <c r="G3" t="n">
        <v>13.09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170.42</v>
      </c>
      <c r="Q3" t="n">
        <v>6961.94</v>
      </c>
      <c r="R3" t="n">
        <v>288.52</v>
      </c>
      <c r="S3" t="n">
        <v>167.7</v>
      </c>
      <c r="T3" t="n">
        <v>60558.13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104.4080934002207</v>
      </c>
      <c r="AB3" t="n">
        <v>142.8557595501159</v>
      </c>
      <c r="AC3" t="n">
        <v>129.2218063580092</v>
      </c>
      <c r="AD3" t="n">
        <v>104408.0934002207</v>
      </c>
      <c r="AE3" t="n">
        <v>142855.7595501159</v>
      </c>
      <c r="AF3" t="n">
        <v>1.104883662849847e-05</v>
      </c>
      <c r="AG3" t="n">
        <v>3.234722222222222</v>
      </c>
      <c r="AH3" t="n">
        <v>129221.8063580092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2.7257</v>
      </c>
      <c r="E2" t="n">
        <v>36.69</v>
      </c>
      <c r="F2" t="n">
        <v>30.69</v>
      </c>
      <c r="G2" t="n">
        <v>5.29</v>
      </c>
      <c r="H2" t="n">
        <v>0.34</v>
      </c>
      <c r="I2" t="n">
        <v>348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142.87</v>
      </c>
      <c r="Q2" t="n">
        <v>6973.17</v>
      </c>
      <c r="R2" t="n">
        <v>702.14</v>
      </c>
      <c r="S2" t="n">
        <v>167.7</v>
      </c>
      <c r="T2" t="n">
        <v>266041.62</v>
      </c>
      <c r="U2" t="n">
        <v>0.24</v>
      </c>
      <c r="V2" t="n">
        <v>0.46</v>
      </c>
      <c r="W2" t="n">
        <v>1.29</v>
      </c>
      <c r="X2" t="n">
        <v>16.23</v>
      </c>
      <c r="Y2" t="n">
        <v>4</v>
      </c>
      <c r="Z2" t="n">
        <v>10</v>
      </c>
      <c r="AA2" t="n">
        <v>142.136085821753</v>
      </c>
      <c r="AB2" t="n">
        <v>194.4768632227857</v>
      </c>
      <c r="AC2" t="n">
        <v>175.9162643468499</v>
      </c>
      <c r="AD2" t="n">
        <v>142136.085821753</v>
      </c>
      <c r="AE2" t="n">
        <v>194476.8632227857</v>
      </c>
      <c r="AF2" t="n">
        <v>9.780009958983326e-06</v>
      </c>
      <c r="AG2" t="n">
        <v>5.095833333333333</v>
      </c>
      <c r="AH2" t="n">
        <v>175916.2643468499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3.8065</v>
      </c>
      <c r="E2" t="n">
        <v>26.27</v>
      </c>
      <c r="F2" t="n">
        <v>20.52</v>
      </c>
      <c r="G2" t="n">
        <v>9.4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97</v>
      </c>
      <c r="N2" t="n">
        <v>20.75</v>
      </c>
      <c r="O2" t="n">
        <v>16663.42</v>
      </c>
      <c r="P2" t="n">
        <v>176.81</v>
      </c>
      <c r="Q2" t="n">
        <v>6962.97</v>
      </c>
      <c r="R2" t="n">
        <v>372.7</v>
      </c>
      <c r="S2" t="n">
        <v>167.7</v>
      </c>
      <c r="T2" t="n">
        <v>102407.52</v>
      </c>
      <c r="U2" t="n">
        <v>0.45</v>
      </c>
      <c r="V2" t="n">
        <v>0.6899999999999999</v>
      </c>
      <c r="W2" t="n">
        <v>0.53</v>
      </c>
      <c r="X2" t="n">
        <v>6.09</v>
      </c>
      <c r="Y2" t="n">
        <v>4</v>
      </c>
      <c r="Z2" t="n">
        <v>10</v>
      </c>
      <c r="AA2" t="n">
        <v>120.837499538889</v>
      </c>
      <c r="AB2" t="n">
        <v>165.3351978432745</v>
      </c>
      <c r="AC2" t="n">
        <v>149.5558386105658</v>
      </c>
      <c r="AD2" t="n">
        <v>120837.499538889</v>
      </c>
      <c r="AE2" t="n">
        <v>165335.1978432745</v>
      </c>
      <c r="AF2" t="n">
        <v>1.048247981862272e-05</v>
      </c>
      <c r="AG2" t="n">
        <v>3.648611111111111</v>
      </c>
      <c r="AH2" t="n">
        <v>149555.8386105658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4.0685</v>
      </c>
      <c r="E3" t="n">
        <v>24.58</v>
      </c>
      <c r="F3" t="n">
        <v>19.46</v>
      </c>
      <c r="G3" t="n">
        <v>10.81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160.38</v>
      </c>
      <c r="Q3" t="n">
        <v>6964.75</v>
      </c>
      <c r="R3" t="n">
        <v>333.4</v>
      </c>
      <c r="S3" t="n">
        <v>167.7</v>
      </c>
      <c r="T3" t="n">
        <v>82871.69</v>
      </c>
      <c r="U3" t="n">
        <v>0.5</v>
      </c>
      <c r="V3" t="n">
        <v>0.73</v>
      </c>
      <c r="W3" t="n">
        <v>0.59</v>
      </c>
      <c r="X3" t="n">
        <v>5.02</v>
      </c>
      <c r="Y3" t="n">
        <v>4</v>
      </c>
      <c r="Z3" t="n">
        <v>10</v>
      </c>
      <c r="AA3" t="n">
        <v>112.3248865919696</v>
      </c>
      <c r="AB3" t="n">
        <v>153.6878652593271</v>
      </c>
      <c r="AC3" t="n">
        <v>139.0201111012926</v>
      </c>
      <c r="AD3" t="n">
        <v>112324.8865919696</v>
      </c>
      <c r="AE3" t="n">
        <v>153687.8652593271</v>
      </c>
      <c r="AF3" t="n">
        <v>1.120398506293617e-05</v>
      </c>
      <c r="AG3" t="n">
        <v>3.413888888888889</v>
      </c>
      <c r="AH3" t="n">
        <v>139020.1111012926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3.4172</v>
      </c>
      <c r="E2" t="n">
        <v>29.26</v>
      </c>
      <c r="F2" t="n">
        <v>22.04</v>
      </c>
      <c r="G2" t="n">
        <v>8.16</v>
      </c>
      <c r="H2" t="n">
        <v>0.12</v>
      </c>
      <c r="I2" t="n">
        <v>162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220.82</v>
      </c>
      <c r="Q2" t="n">
        <v>6964.12</v>
      </c>
      <c r="R2" t="n">
        <v>425.93</v>
      </c>
      <c r="S2" t="n">
        <v>167.7</v>
      </c>
      <c r="T2" t="n">
        <v>128868.29</v>
      </c>
      <c r="U2" t="n">
        <v>0.39</v>
      </c>
      <c r="V2" t="n">
        <v>0.64</v>
      </c>
      <c r="W2" t="n">
        <v>0.53</v>
      </c>
      <c r="X2" t="n">
        <v>7.6</v>
      </c>
      <c r="Y2" t="n">
        <v>4</v>
      </c>
      <c r="Z2" t="n">
        <v>10</v>
      </c>
      <c r="AA2" t="n">
        <v>153.0603337122823</v>
      </c>
      <c r="AB2" t="n">
        <v>209.4239011304035</v>
      </c>
      <c r="AC2" t="n">
        <v>189.4367779348688</v>
      </c>
      <c r="AD2" t="n">
        <v>153060.3337122823</v>
      </c>
      <c r="AE2" t="n">
        <v>209423.9011304035</v>
      </c>
      <c r="AF2" t="n">
        <v>9.078922902910244e-06</v>
      </c>
      <c r="AG2" t="n">
        <v>4.063888888888889</v>
      </c>
      <c r="AH2" t="n">
        <v>189436.7779348688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4.1689</v>
      </c>
      <c r="E3" t="n">
        <v>23.99</v>
      </c>
      <c r="F3" t="n">
        <v>18.84</v>
      </c>
      <c r="G3" t="n">
        <v>12.02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166.4</v>
      </c>
      <c r="Q3" t="n">
        <v>6962.3</v>
      </c>
      <c r="R3" t="n">
        <v>312.89</v>
      </c>
      <c r="S3" t="n">
        <v>167.7</v>
      </c>
      <c r="T3" t="n">
        <v>72688.17</v>
      </c>
      <c r="U3" t="n">
        <v>0.54</v>
      </c>
      <c r="V3" t="n">
        <v>0.75</v>
      </c>
      <c r="W3" t="n">
        <v>0.55</v>
      </c>
      <c r="X3" t="n">
        <v>4.4</v>
      </c>
      <c r="Y3" t="n">
        <v>4</v>
      </c>
      <c r="Z3" t="n">
        <v>10</v>
      </c>
      <c r="AA3" t="n">
        <v>113.9001354077642</v>
      </c>
      <c r="AB3" t="n">
        <v>155.8431901841693</v>
      </c>
      <c r="AC3" t="n">
        <v>140.969734840326</v>
      </c>
      <c r="AD3" t="n">
        <v>113900.1354077642</v>
      </c>
      <c r="AE3" t="n">
        <v>155843.1901841693</v>
      </c>
      <c r="AF3" t="n">
        <v>1.107606276774626e-05</v>
      </c>
      <c r="AG3" t="n">
        <v>3.331944444444444</v>
      </c>
      <c r="AH3" t="n">
        <v>140969.734840326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2.6305</v>
      </c>
      <c r="E2" t="n">
        <v>38.02</v>
      </c>
      <c r="F2" t="n">
        <v>26.5</v>
      </c>
      <c r="G2" t="n">
        <v>6.54</v>
      </c>
      <c r="H2" t="n">
        <v>0.1</v>
      </c>
      <c r="I2" t="n">
        <v>243</v>
      </c>
      <c r="J2" t="n">
        <v>185.69</v>
      </c>
      <c r="K2" t="n">
        <v>53.44</v>
      </c>
      <c r="L2" t="n">
        <v>1</v>
      </c>
      <c r="M2" t="n">
        <v>241</v>
      </c>
      <c r="N2" t="n">
        <v>36.26</v>
      </c>
      <c r="O2" t="n">
        <v>23136.14</v>
      </c>
      <c r="P2" t="n">
        <v>329.52</v>
      </c>
      <c r="Q2" t="n">
        <v>6966.41</v>
      </c>
      <c r="R2" t="n">
        <v>578.22</v>
      </c>
      <c r="S2" t="n">
        <v>167.7</v>
      </c>
      <c r="T2" t="n">
        <v>204607.25</v>
      </c>
      <c r="U2" t="n">
        <v>0.29</v>
      </c>
      <c r="V2" t="n">
        <v>0.54</v>
      </c>
      <c r="W2" t="n">
        <v>0.67</v>
      </c>
      <c r="X2" t="n">
        <v>12.05</v>
      </c>
      <c r="Y2" t="n">
        <v>4</v>
      </c>
      <c r="Z2" t="n">
        <v>10</v>
      </c>
      <c r="AA2" t="n">
        <v>246.8278775034262</v>
      </c>
      <c r="AB2" t="n">
        <v>337.7207912774583</v>
      </c>
      <c r="AC2" t="n">
        <v>305.4891929521457</v>
      </c>
      <c r="AD2" t="n">
        <v>246827.8775034262</v>
      </c>
      <c r="AE2" t="n">
        <v>337720.7912774583</v>
      </c>
      <c r="AF2" t="n">
        <v>6.575627357091648e-06</v>
      </c>
      <c r="AG2" t="n">
        <v>5.280555555555556</v>
      </c>
      <c r="AH2" t="n">
        <v>305489.1929521458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4.3128</v>
      </c>
      <c r="E3" t="n">
        <v>23.19</v>
      </c>
      <c r="F3" t="n">
        <v>17.93</v>
      </c>
      <c r="G3" t="n">
        <v>14.34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179.15</v>
      </c>
      <c r="Q3" t="n">
        <v>6960.78</v>
      </c>
      <c r="R3" t="n">
        <v>283.32</v>
      </c>
      <c r="S3" t="n">
        <v>167.7</v>
      </c>
      <c r="T3" t="n">
        <v>57995.71</v>
      </c>
      <c r="U3" t="n">
        <v>0.59</v>
      </c>
      <c r="V3" t="n">
        <v>0.79</v>
      </c>
      <c r="W3" t="n">
        <v>0.49</v>
      </c>
      <c r="X3" t="n">
        <v>3.49</v>
      </c>
      <c r="Y3" t="n">
        <v>4</v>
      </c>
      <c r="Z3" t="n">
        <v>10</v>
      </c>
      <c r="AA3" t="n">
        <v>107.3689662549104</v>
      </c>
      <c r="AB3" t="n">
        <v>146.9069564143917</v>
      </c>
      <c r="AC3" t="n">
        <v>132.8863626794503</v>
      </c>
      <c r="AD3" t="n">
        <v>107368.9662549104</v>
      </c>
      <c r="AE3" t="n">
        <v>146906.9564143917</v>
      </c>
      <c r="AF3" t="n">
        <v>1.078097915440595e-05</v>
      </c>
      <c r="AG3" t="n">
        <v>3.220833333333333</v>
      </c>
      <c r="AH3" t="n">
        <v>132886.3626794503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4.3124</v>
      </c>
      <c r="E4" t="n">
        <v>23.19</v>
      </c>
      <c r="F4" t="n">
        <v>17.93</v>
      </c>
      <c r="G4" t="n">
        <v>14.34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180.43</v>
      </c>
      <c r="Q4" t="n">
        <v>6961.37</v>
      </c>
      <c r="R4" t="n">
        <v>283.22</v>
      </c>
      <c r="S4" t="n">
        <v>167.7</v>
      </c>
      <c r="T4" t="n">
        <v>57947.9</v>
      </c>
      <c r="U4" t="n">
        <v>0.59</v>
      </c>
      <c r="V4" t="n">
        <v>0.79</v>
      </c>
      <c r="W4" t="n">
        <v>0.49</v>
      </c>
      <c r="X4" t="n">
        <v>3.5</v>
      </c>
      <c r="Y4" t="n">
        <v>4</v>
      </c>
      <c r="Z4" t="n">
        <v>10</v>
      </c>
      <c r="AA4" t="n">
        <v>107.6324076490481</v>
      </c>
      <c r="AB4" t="n">
        <v>147.2674085520647</v>
      </c>
      <c r="AC4" t="n">
        <v>133.2124137710016</v>
      </c>
      <c r="AD4" t="n">
        <v>107632.4076490481</v>
      </c>
      <c r="AE4" t="n">
        <v>147267.4085520647</v>
      </c>
      <c r="AF4" t="n">
        <v>1.077997924908649e-05</v>
      </c>
      <c r="AG4" t="n">
        <v>3.220833333333333</v>
      </c>
      <c r="AH4" t="n">
        <v>133212.4137710017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3.9081</v>
      </c>
      <c r="E2" t="n">
        <v>25.59</v>
      </c>
      <c r="F2" t="n">
        <v>20.42</v>
      </c>
      <c r="G2" t="n">
        <v>9.5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154.92</v>
      </c>
      <c r="Q2" t="n">
        <v>6963.55</v>
      </c>
      <c r="R2" t="n">
        <v>365</v>
      </c>
      <c r="S2" t="n">
        <v>167.7</v>
      </c>
      <c r="T2" t="n">
        <v>98568.50999999999</v>
      </c>
      <c r="U2" t="n">
        <v>0.46</v>
      </c>
      <c r="V2" t="n">
        <v>0.6899999999999999</v>
      </c>
      <c r="W2" t="n">
        <v>0.65</v>
      </c>
      <c r="X2" t="n">
        <v>5.99</v>
      </c>
      <c r="Y2" t="n">
        <v>4</v>
      </c>
      <c r="Z2" t="n">
        <v>10</v>
      </c>
      <c r="AA2" t="n">
        <v>111.8220160458536</v>
      </c>
      <c r="AB2" t="n">
        <v>152.9998155930488</v>
      </c>
      <c r="AC2" t="n">
        <v>138.3977279294799</v>
      </c>
      <c r="AD2" t="n">
        <v>111822.0160458536</v>
      </c>
      <c r="AE2" t="n">
        <v>152999.8155930488</v>
      </c>
      <c r="AF2" t="n">
        <v>1.121117540199699e-05</v>
      </c>
      <c r="AG2" t="n">
        <v>3.554166666666667</v>
      </c>
      <c r="AH2" t="n">
        <v>138397.7279294799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3.9173</v>
      </c>
      <c r="E3" t="n">
        <v>25.53</v>
      </c>
      <c r="F3" t="n">
        <v>20.39</v>
      </c>
      <c r="G3" t="n">
        <v>9.56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155.93</v>
      </c>
      <c r="Q3" t="n">
        <v>6964.9</v>
      </c>
      <c r="R3" t="n">
        <v>363.34</v>
      </c>
      <c r="S3" t="n">
        <v>167.7</v>
      </c>
      <c r="T3" t="n">
        <v>97740.14</v>
      </c>
      <c r="U3" t="n">
        <v>0.46</v>
      </c>
      <c r="V3" t="n">
        <v>0.7</v>
      </c>
      <c r="W3" t="n">
        <v>0.66</v>
      </c>
      <c r="X3" t="n">
        <v>5.95</v>
      </c>
      <c r="Y3" t="n">
        <v>4</v>
      </c>
      <c r="Z3" t="n">
        <v>10</v>
      </c>
      <c r="AA3" t="n">
        <v>111.8973487413574</v>
      </c>
      <c r="AB3" t="n">
        <v>153.102889110481</v>
      </c>
      <c r="AC3" t="n">
        <v>138.490964255073</v>
      </c>
      <c r="AD3" t="n">
        <v>111897.3487413574</v>
      </c>
      <c r="AE3" t="n">
        <v>153102.889110481</v>
      </c>
      <c r="AF3" t="n">
        <v>1.123756746302367e-05</v>
      </c>
      <c r="AG3" t="n">
        <v>3.545833333333333</v>
      </c>
      <c r="AH3" t="n">
        <v>138490.964255073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3.5919</v>
      </c>
      <c r="E2" t="n">
        <v>27.84</v>
      </c>
      <c r="F2" t="n">
        <v>22.59</v>
      </c>
      <c r="G2" t="n">
        <v>7.75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147.74</v>
      </c>
      <c r="Q2" t="n">
        <v>6968.27</v>
      </c>
      <c r="R2" t="n">
        <v>436.3</v>
      </c>
      <c r="S2" t="n">
        <v>167.7</v>
      </c>
      <c r="T2" t="n">
        <v>133987</v>
      </c>
      <c r="U2" t="n">
        <v>0.38</v>
      </c>
      <c r="V2" t="n">
        <v>0.63</v>
      </c>
      <c r="W2" t="n">
        <v>0.79</v>
      </c>
      <c r="X2" t="n">
        <v>8.15</v>
      </c>
      <c r="Y2" t="n">
        <v>4</v>
      </c>
      <c r="Z2" t="n">
        <v>10</v>
      </c>
      <c r="AA2" t="n">
        <v>112.0269662261952</v>
      </c>
      <c r="AB2" t="n">
        <v>153.2802374715558</v>
      </c>
      <c r="AC2" t="n">
        <v>138.6513867374769</v>
      </c>
      <c r="AD2" t="n">
        <v>112026.9662261952</v>
      </c>
      <c r="AE2" t="n">
        <v>153280.2374715558</v>
      </c>
      <c r="AF2" t="n">
        <v>1.110513312589205e-05</v>
      </c>
      <c r="AG2" t="n">
        <v>3.866666666666666</v>
      </c>
      <c r="AH2" t="n">
        <v>138651.3867374769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3.5919</v>
      </c>
      <c r="E5" t="n">
        <v>27.84</v>
      </c>
      <c r="F5" t="n">
        <v>22.59</v>
      </c>
      <c r="G5" t="n">
        <v>7.75</v>
      </c>
      <c r="H5" t="n">
        <v>0.2</v>
      </c>
      <c r="I5" t="n">
        <v>175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147.74</v>
      </c>
      <c r="Q5" t="n">
        <v>6968.27</v>
      </c>
      <c r="R5" t="n">
        <v>436.3</v>
      </c>
      <c r="S5" t="n">
        <v>167.7</v>
      </c>
      <c r="T5" t="n">
        <v>133987</v>
      </c>
      <c r="U5" t="n">
        <v>0.38</v>
      </c>
      <c r="V5" t="n">
        <v>0.63</v>
      </c>
      <c r="W5" t="n">
        <v>0.79</v>
      </c>
      <c r="X5" t="n">
        <v>8.15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3.2479</v>
      </c>
      <c r="E6" t="n">
        <v>30.79</v>
      </c>
      <c r="F6" t="n">
        <v>25.32</v>
      </c>
      <c r="G6" t="n">
        <v>6.52</v>
      </c>
      <c r="H6" t="n">
        <v>0.24</v>
      </c>
      <c r="I6" t="n">
        <v>233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144.98</v>
      </c>
      <c r="Q6" t="n">
        <v>6973.16</v>
      </c>
      <c r="R6" t="n">
        <v>525.77</v>
      </c>
      <c r="S6" t="n">
        <v>167.7</v>
      </c>
      <c r="T6" t="n">
        <v>178434.65</v>
      </c>
      <c r="U6" t="n">
        <v>0.32</v>
      </c>
      <c r="V6" t="n">
        <v>0.5600000000000001</v>
      </c>
      <c r="W6" t="n">
        <v>0.95</v>
      </c>
      <c r="X6" t="n">
        <v>10.87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2.3229</v>
      </c>
      <c r="E7" t="n">
        <v>43.05</v>
      </c>
      <c r="F7" t="n">
        <v>36.19</v>
      </c>
      <c r="G7" t="n">
        <v>4.68</v>
      </c>
      <c r="H7" t="n">
        <v>0.43</v>
      </c>
      <c r="I7" t="n">
        <v>464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141.91</v>
      </c>
      <c r="Q7" t="n">
        <v>6986.28</v>
      </c>
      <c r="R7" t="n">
        <v>882.58</v>
      </c>
      <c r="S7" t="n">
        <v>167.7</v>
      </c>
      <c r="T7" t="n">
        <v>355680.83</v>
      </c>
      <c r="U7" t="n">
        <v>0.19</v>
      </c>
      <c r="V7" t="n">
        <v>0.39</v>
      </c>
      <c r="W7" t="n">
        <v>1.64</v>
      </c>
      <c r="X7" t="n">
        <v>21.73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3.6418</v>
      </c>
      <c r="E8" t="n">
        <v>27.46</v>
      </c>
      <c r="F8" t="n">
        <v>21.07</v>
      </c>
      <c r="G8" t="n">
        <v>8.779999999999999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131</v>
      </c>
      <c r="N8" t="n">
        <v>22.98</v>
      </c>
      <c r="O8" t="n">
        <v>17723.39</v>
      </c>
      <c r="P8" t="n">
        <v>196.22</v>
      </c>
      <c r="Q8" t="n">
        <v>6962.25</v>
      </c>
      <c r="R8" t="n">
        <v>392.42</v>
      </c>
      <c r="S8" t="n">
        <v>167.7</v>
      </c>
      <c r="T8" t="n">
        <v>112203.28</v>
      </c>
      <c r="U8" t="n">
        <v>0.43</v>
      </c>
      <c r="V8" t="n">
        <v>0.67</v>
      </c>
      <c r="W8" t="n">
        <v>0.52</v>
      </c>
      <c r="X8" t="n">
        <v>6.63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4.1185</v>
      </c>
      <c r="E9" t="n">
        <v>24.28</v>
      </c>
      <c r="F9" t="n">
        <v>19.13</v>
      </c>
      <c r="G9" t="n">
        <v>11.37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163.85</v>
      </c>
      <c r="Q9" t="n">
        <v>6963.85</v>
      </c>
      <c r="R9" t="n">
        <v>322.75</v>
      </c>
      <c r="S9" t="n">
        <v>167.7</v>
      </c>
      <c r="T9" t="n">
        <v>77583.27</v>
      </c>
      <c r="U9" t="n">
        <v>0.52</v>
      </c>
      <c r="V9" t="n">
        <v>0.74</v>
      </c>
      <c r="W9" t="n">
        <v>0.57</v>
      </c>
      <c r="X9" t="n">
        <v>4.7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2.8123</v>
      </c>
      <c r="E10" t="n">
        <v>35.56</v>
      </c>
      <c r="F10" t="n">
        <v>25.28</v>
      </c>
      <c r="G10" t="n">
        <v>6.86</v>
      </c>
      <c r="H10" t="n">
        <v>0.1</v>
      </c>
      <c r="I10" t="n">
        <v>221</v>
      </c>
      <c r="J10" t="n">
        <v>176.73</v>
      </c>
      <c r="K10" t="n">
        <v>52.44</v>
      </c>
      <c r="L10" t="n">
        <v>1</v>
      </c>
      <c r="M10" t="n">
        <v>219</v>
      </c>
      <c r="N10" t="n">
        <v>33.29</v>
      </c>
      <c r="O10" t="n">
        <v>22031.19</v>
      </c>
      <c r="P10" t="n">
        <v>300.16</v>
      </c>
      <c r="Q10" t="n">
        <v>6964.62</v>
      </c>
      <c r="R10" t="n">
        <v>536.58</v>
      </c>
      <c r="S10" t="n">
        <v>167.7</v>
      </c>
      <c r="T10" t="n">
        <v>183896.3</v>
      </c>
      <c r="U10" t="n">
        <v>0.31</v>
      </c>
      <c r="V10" t="n">
        <v>0.5600000000000001</v>
      </c>
      <c r="W10" t="n">
        <v>0.63</v>
      </c>
      <c r="X10" t="n">
        <v>10.84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4.2846</v>
      </c>
      <c r="E11" t="n">
        <v>23.34</v>
      </c>
      <c r="F11" t="n">
        <v>18.11</v>
      </c>
      <c r="G11" t="n">
        <v>13.75</v>
      </c>
      <c r="H11" t="n">
        <v>0.2</v>
      </c>
      <c r="I11" t="n">
        <v>79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175.74</v>
      </c>
      <c r="Q11" t="n">
        <v>6963.31</v>
      </c>
      <c r="R11" t="n">
        <v>288.76</v>
      </c>
      <c r="S11" t="n">
        <v>167.7</v>
      </c>
      <c r="T11" t="n">
        <v>60699.17</v>
      </c>
      <c r="U11" t="n">
        <v>0.58</v>
      </c>
      <c r="V11" t="n">
        <v>0.78</v>
      </c>
      <c r="W11" t="n">
        <v>0.51</v>
      </c>
      <c r="X11" t="n">
        <v>3.67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1.7729</v>
      </c>
      <c r="E12" t="n">
        <v>56.41</v>
      </c>
      <c r="F12" t="n">
        <v>47.04</v>
      </c>
      <c r="G12" t="n">
        <v>4.06</v>
      </c>
      <c r="H12" t="n">
        <v>0.64</v>
      </c>
      <c r="I12" t="n">
        <v>695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135.39</v>
      </c>
      <c r="Q12" t="n">
        <v>6996.73</v>
      </c>
      <c r="R12" t="n">
        <v>1239.05</v>
      </c>
      <c r="S12" t="n">
        <v>167.7</v>
      </c>
      <c r="T12" t="n">
        <v>532762.95</v>
      </c>
      <c r="U12" t="n">
        <v>0.14</v>
      </c>
      <c r="V12" t="n">
        <v>0.3</v>
      </c>
      <c r="W12" t="n">
        <v>2.3</v>
      </c>
      <c r="X12" t="n">
        <v>32.55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3.7183</v>
      </c>
      <c r="E13" t="n">
        <v>26.89</v>
      </c>
      <c r="F13" t="n">
        <v>21.7</v>
      </c>
      <c r="G13" t="n">
        <v>8.35</v>
      </c>
      <c r="H13" t="n">
        <v>0.18</v>
      </c>
      <c r="I13" t="n">
        <v>156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150</v>
      </c>
      <c r="Q13" t="n">
        <v>6965.56</v>
      </c>
      <c r="R13" t="n">
        <v>406.77</v>
      </c>
      <c r="S13" t="n">
        <v>167.7</v>
      </c>
      <c r="T13" t="n">
        <v>119317.43</v>
      </c>
      <c r="U13" t="n">
        <v>0.41</v>
      </c>
      <c r="V13" t="n">
        <v>0.65</v>
      </c>
      <c r="W13" t="n">
        <v>0.73</v>
      </c>
      <c r="X13" t="n">
        <v>7.26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3.8874</v>
      </c>
      <c r="E14" t="n">
        <v>25.72</v>
      </c>
      <c r="F14" t="n">
        <v>20.37</v>
      </c>
      <c r="G14" t="n">
        <v>9.699999999999999</v>
      </c>
      <c r="H14" t="n">
        <v>0.14</v>
      </c>
      <c r="I14" t="n">
        <v>126</v>
      </c>
      <c r="J14" t="n">
        <v>124.63</v>
      </c>
      <c r="K14" t="n">
        <v>45</v>
      </c>
      <c r="L14" t="n">
        <v>1</v>
      </c>
      <c r="M14" t="n">
        <v>48</v>
      </c>
      <c r="N14" t="n">
        <v>18.64</v>
      </c>
      <c r="O14" t="n">
        <v>15605.44</v>
      </c>
      <c r="P14" t="n">
        <v>163.57</v>
      </c>
      <c r="Q14" t="n">
        <v>6963.88</v>
      </c>
      <c r="R14" t="n">
        <v>365.67</v>
      </c>
      <c r="S14" t="n">
        <v>167.7</v>
      </c>
      <c r="T14" t="n">
        <v>98916.33</v>
      </c>
      <c r="U14" t="n">
        <v>0.46</v>
      </c>
      <c r="V14" t="n">
        <v>0.7</v>
      </c>
      <c r="W14" t="n">
        <v>0.58</v>
      </c>
      <c r="X14" t="n">
        <v>5.93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3.9993</v>
      </c>
      <c r="E15" t="n">
        <v>25</v>
      </c>
      <c r="F15" t="n">
        <v>19.88</v>
      </c>
      <c r="G15" t="n">
        <v>10.2</v>
      </c>
      <c r="H15" t="n">
        <v>0.28</v>
      </c>
      <c r="I15" t="n">
        <v>117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158.04</v>
      </c>
      <c r="Q15" t="n">
        <v>6964.28</v>
      </c>
      <c r="R15" t="n">
        <v>347.17</v>
      </c>
      <c r="S15" t="n">
        <v>167.7</v>
      </c>
      <c r="T15" t="n">
        <v>89711.3</v>
      </c>
      <c r="U15" t="n">
        <v>0.48</v>
      </c>
      <c r="V15" t="n">
        <v>0.71</v>
      </c>
      <c r="W15" t="n">
        <v>0.62</v>
      </c>
      <c r="X15" t="n">
        <v>5.44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3.2015</v>
      </c>
      <c r="E16" t="n">
        <v>31.24</v>
      </c>
      <c r="F16" t="n">
        <v>23.08</v>
      </c>
      <c r="G16" t="n">
        <v>7.65</v>
      </c>
      <c r="H16" t="n">
        <v>0.11</v>
      </c>
      <c r="I16" t="n">
        <v>181</v>
      </c>
      <c r="J16" t="n">
        <v>159.12</v>
      </c>
      <c r="K16" t="n">
        <v>50.28</v>
      </c>
      <c r="L16" t="n">
        <v>1</v>
      </c>
      <c r="M16" t="n">
        <v>179</v>
      </c>
      <c r="N16" t="n">
        <v>27.84</v>
      </c>
      <c r="O16" t="n">
        <v>19859.16</v>
      </c>
      <c r="P16" t="n">
        <v>246.51</v>
      </c>
      <c r="Q16" t="n">
        <v>6963.43</v>
      </c>
      <c r="R16" t="n">
        <v>461.4</v>
      </c>
      <c r="S16" t="n">
        <v>167.7</v>
      </c>
      <c r="T16" t="n">
        <v>146506.49</v>
      </c>
      <c r="U16" t="n">
        <v>0.36</v>
      </c>
      <c r="V16" t="n">
        <v>0.61</v>
      </c>
      <c r="W16" t="n">
        <v>0.5600000000000001</v>
      </c>
      <c r="X16" t="n">
        <v>8.640000000000001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4.204</v>
      </c>
      <c r="E17" t="n">
        <v>23.79</v>
      </c>
      <c r="F17" t="n">
        <v>18.63</v>
      </c>
      <c r="G17" t="n">
        <v>12.7</v>
      </c>
      <c r="H17" t="n">
        <v>0.22</v>
      </c>
      <c r="I17" t="n">
        <v>88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169.67</v>
      </c>
      <c r="Q17" t="n">
        <v>6961.88</v>
      </c>
      <c r="R17" t="n">
        <v>306.2</v>
      </c>
      <c r="S17" t="n">
        <v>167.7</v>
      </c>
      <c r="T17" t="n">
        <v>69373.89</v>
      </c>
      <c r="U17" t="n">
        <v>0.55</v>
      </c>
      <c r="V17" t="n">
        <v>0.76</v>
      </c>
      <c r="W17" t="n">
        <v>0.54</v>
      </c>
      <c r="X17" t="n">
        <v>4.19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3.4328</v>
      </c>
      <c r="E18" t="n">
        <v>29.13</v>
      </c>
      <c r="F18" t="n">
        <v>23.79</v>
      </c>
      <c r="G18" t="n">
        <v>7.14</v>
      </c>
      <c r="H18" t="n">
        <v>0.22</v>
      </c>
      <c r="I18" t="n">
        <v>200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146.36</v>
      </c>
      <c r="Q18" t="n">
        <v>6968.54</v>
      </c>
      <c r="R18" t="n">
        <v>475.77</v>
      </c>
      <c r="S18" t="n">
        <v>167.7</v>
      </c>
      <c r="T18" t="n">
        <v>153599.31</v>
      </c>
      <c r="U18" t="n">
        <v>0.35</v>
      </c>
      <c r="V18" t="n">
        <v>0.6</v>
      </c>
      <c r="W18" t="n">
        <v>0.86</v>
      </c>
      <c r="X18" t="n">
        <v>9.35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3.8201</v>
      </c>
      <c r="E19" t="n">
        <v>26.18</v>
      </c>
      <c r="F19" t="n">
        <v>21.01</v>
      </c>
      <c r="G19" t="n">
        <v>8.94</v>
      </c>
      <c r="H19" t="n">
        <v>0.16</v>
      </c>
      <c r="I19" t="n">
        <v>141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152.36</v>
      </c>
      <c r="Q19" t="n">
        <v>6964.32</v>
      </c>
      <c r="R19" t="n">
        <v>384.32</v>
      </c>
      <c r="S19" t="n">
        <v>167.7</v>
      </c>
      <c r="T19" t="n">
        <v>108167.6</v>
      </c>
      <c r="U19" t="n">
        <v>0.44</v>
      </c>
      <c r="V19" t="n">
        <v>0.68</v>
      </c>
      <c r="W19" t="n">
        <v>0.68</v>
      </c>
      <c r="X19" t="n">
        <v>6.57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3.8187</v>
      </c>
      <c r="E20" t="n">
        <v>26.19</v>
      </c>
      <c r="F20" t="n">
        <v>21.02</v>
      </c>
      <c r="G20" t="n">
        <v>8.94</v>
      </c>
      <c r="H20" t="n">
        <v>0.32</v>
      </c>
      <c r="I20" t="n">
        <v>141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154.06</v>
      </c>
      <c r="Q20" t="n">
        <v>6964.29</v>
      </c>
      <c r="R20" t="n">
        <v>384.64</v>
      </c>
      <c r="S20" t="n">
        <v>167.7</v>
      </c>
      <c r="T20" t="n">
        <v>108328.48</v>
      </c>
      <c r="U20" t="n">
        <v>0.44</v>
      </c>
      <c r="V20" t="n">
        <v>0.67</v>
      </c>
      <c r="W20" t="n">
        <v>0.68</v>
      </c>
      <c r="X20" t="n">
        <v>6.58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3.0177</v>
      </c>
      <c r="E21" t="n">
        <v>33.14</v>
      </c>
      <c r="F21" t="n">
        <v>27.47</v>
      </c>
      <c r="G21" t="n">
        <v>5.91</v>
      </c>
      <c r="H21" t="n">
        <v>0.28</v>
      </c>
      <c r="I21" t="n">
        <v>279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143.8</v>
      </c>
      <c r="Q21" t="n">
        <v>6972.47</v>
      </c>
      <c r="R21" t="n">
        <v>596.38</v>
      </c>
      <c r="S21" t="n">
        <v>167.7</v>
      </c>
      <c r="T21" t="n">
        <v>213505.16</v>
      </c>
      <c r="U21" t="n">
        <v>0.28</v>
      </c>
      <c r="V21" t="n">
        <v>0.52</v>
      </c>
      <c r="W21" t="n">
        <v>1.08</v>
      </c>
      <c r="X21" t="n">
        <v>13.02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3.0071</v>
      </c>
      <c r="E22" t="n">
        <v>33.25</v>
      </c>
      <c r="F22" t="n">
        <v>24.1</v>
      </c>
      <c r="G22" t="n">
        <v>7.23</v>
      </c>
      <c r="H22" t="n">
        <v>0.11</v>
      </c>
      <c r="I22" t="n">
        <v>200</v>
      </c>
      <c r="J22" t="n">
        <v>167.88</v>
      </c>
      <c r="K22" t="n">
        <v>51.39</v>
      </c>
      <c r="L22" t="n">
        <v>1</v>
      </c>
      <c r="M22" t="n">
        <v>198</v>
      </c>
      <c r="N22" t="n">
        <v>30.49</v>
      </c>
      <c r="O22" t="n">
        <v>20939.59</v>
      </c>
      <c r="P22" t="n">
        <v>272.14</v>
      </c>
      <c r="Q22" t="n">
        <v>6966.14</v>
      </c>
      <c r="R22" t="n">
        <v>496.61</v>
      </c>
      <c r="S22" t="n">
        <v>167.7</v>
      </c>
      <c r="T22" t="n">
        <v>164017.14</v>
      </c>
      <c r="U22" t="n">
        <v>0.34</v>
      </c>
      <c r="V22" t="n">
        <v>0.59</v>
      </c>
      <c r="W22" t="n">
        <v>0.59</v>
      </c>
      <c r="X22" t="n">
        <v>9.66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4.2939</v>
      </c>
      <c r="E23" t="n">
        <v>23.29</v>
      </c>
      <c r="F23" t="n">
        <v>18.1</v>
      </c>
      <c r="G23" t="n">
        <v>13.09</v>
      </c>
      <c r="H23" t="n">
        <v>0.21</v>
      </c>
      <c r="I23" t="n">
        <v>83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170.42</v>
      </c>
      <c r="Q23" t="n">
        <v>6961.94</v>
      </c>
      <c r="R23" t="n">
        <v>288.52</v>
      </c>
      <c r="S23" t="n">
        <v>167.7</v>
      </c>
      <c r="T23" t="n">
        <v>60558.13</v>
      </c>
      <c r="U23" t="n">
        <v>0.58</v>
      </c>
      <c r="V23" t="n">
        <v>0.78</v>
      </c>
      <c r="W23" t="n">
        <v>0.51</v>
      </c>
      <c r="X23" t="n">
        <v>3.67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2.7257</v>
      </c>
      <c r="E24" t="n">
        <v>36.69</v>
      </c>
      <c r="F24" t="n">
        <v>30.69</v>
      </c>
      <c r="G24" t="n">
        <v>5.29</v>
      </c>
      <c r="H24" t="n">
        <v>0.34</v>
      </c>
      <c r="I24" t="n">
        <v>348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142.87</v>
      </c>
      <c r="Q24" t="n">
        <v>6973.17</v>
      </c>
      <c r="R24" t="n">
        <v>702.14</v>
      </c>
      <c r="S24" t="n">
        <v>167.7</v>
      </c>
      <c r="T24" t="n">
        <v>266041.62</v>
      </c>
      <c r="U24" t="n">
        <v>0.24</v>
      </c>
      <c r="V24" t="n">
        <v>0.46</v>
      </c>
      <c r="W24" t="n">
        <v>1.29</v>
      </c>
      <c r="X24" t="n">
        <v>16.23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3.8065</v>
      </c>
      <c r="E25" t="n">
        <v>26.27</v>
      </c>
      <c r="F25" t="n">
        <v>20.52</v>
      </c>
      <c r="G25" t="n">
        <v>9.4</v>
      </c>
      <c r="H25" t="n">
        <v>0.13</v>
      </c>
      <c r="I25" t="n">
        <v>131</v>
      </c>
      <c r="J25" t="n">
        <v>133.21</v>
      </c>
      <c r="K25" t="n">
        <v>46.47</v>
      </c>
      <c r="L25" t="n">
        <v>1</v>
      </c>
      <c r="M25" t="n">
        <v>97</v>
      </c>
      <c r="N25" t="n">
        <v>20.75</v>
      </c>
      <c r="O25" t="n">
        <v>16663.42</v>
      </c>
      <c r="P25" t="n">
        <v>176.81</v>
      </c>
      <c r="Q25" t="n">
        <v>6962.97</v>
      </c>
      <c r="R25" t="n">
        <v>372.7</v>
      </c>
      <c r="S25" t="n">
        <v>167.7</v>
      </c>
      <c r="T25" t="n">
        <v>102407.52</v>
      </c>
      <c r="U25" t="n">
        <v>0.45</v>
      </c>
      <c r="V25" t="n">
        <v>0.6899999999999999</v>
      </c>
      <c r="W25" t="n">
        <v>0.53</v>
      </c>
      <c r="X25" t="n">
        <v>6.09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4.0685</v>
      </c>
      <c r="E26" t="n">
        <v>24.58</v>
      </c>
      <c r="F26" t="n">
        <v>19.46</v>
      </c>
      <c r="G26" t="n">
        <v>10.81</v>
      </c>
      <c r="H26" t="n">
        <v>0.26</v>
      </c>
      <c r="I26" t="n">
        <v>108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160.38</v>
      </c>
      <c r="Q26" t="n">
        <v>6964.75</v>
      </c>
      <c r="R26" t="n">
        <v>333.4</v>
      </c>
      <c r="S26" t="n">
        <v>167.7</v>
      </c>
      <c r="T26" t="n">
        <v>82871.69</v>
      </c>
      <c r="U26" t="n">
        <v>0.5</v>
      </c>
      <c r="V26" t="n">
        <v>0.73</v>
      </c>
      <c r="W26" t="n">
        <v>0.59</v>
      </c>
      <c r="X26" t="n">
        <v>5.02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3.4172</v>
      </c>
      <c r="E27" t="n">
        <v>29.26</v>
      </c>
      <c r="F27" t="n">
        <v>22.04</v>
      </c>
      <c r="G27" t="n">
        <v>8.16</v>
      </c>
      <c r="H27" t="n">
        <v>0.12</v>
      </c>
      <c r="I27" t="n">
        <v>162</v>
      </c>
      <c r="J27" t="n">
        <v>150.44</v>
      </c>
      <c r="K27" t="n">
        <v>49.1</v>
      </c>
      <c r="L27" t="n">
        <v>1</v>
      </c>
      <c r="M27" t="n">
        <v>158</v>
      </c>
      <c r="N27" t="n">
        <v>25.34</v>
      </c>
      <c r="O27" t="n">
        <v>18787.76</v>
      </c>
      <c r="P27" t="n">
        <v>220.82</v>
      </c>
      <c r="Q27" t="n">
        <v>6964.12</v>
      </c>
      <c r="R27" t="n">
        <v>425.93</v>
      </c>
      <c r="S27" t="n">
        <v>167.7</v>
      </c>
      <c r="T27" t="n">
        <v>128868.29</v>
      </c>
      <c r="U27" t="n">
        <v>0.39</v>
      </c>
      <c r="V27" t="n">
        <v>0.64</v>
      </c>
      <c r="W27" t="n">
        <v>0.53</v>
      </c>
      <c r="X27" t="n">
        <v>7.6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4.1689</v>
      </c>
      <c r="E28" t="n">
        <v>23.99</v>
      </c>
      <c r="F28" t="n">
        <v>18.84</v>
      </c>
      <c r="G28" t="n">
        <v>12.02</v>
      </c>
      <c r="H28" t="n">
        <v>0.23</v>
      </c>
      <c r="I28" t="n">
        <v>94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166.4</v>
      </c>
      <c r="Q28" t="n">
        <v>6962.3</v>
      </c>
      <c r="R28" t="n">
        <v>312.89</v>
      </c>
      <c r="S28" t="n">
        <v>167.7</v>
      </c>
      <c r="T28" t="n">
        <v>72688.17</v>
      </c>
      <c r="U28" t="n">
        <v>0.54</v>
      </c>
      <c r="V28" t="n">
        <v>0.75</v>
      </c>
      <c r="W28" t="n">
        <v>0.55</v>
      </c>
      <c r="X28" t="n">
        <v>4.4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2.6305</v>
      </c>
      <c r="E29" t="n">
        <v>38.02</v>
      </c>
      <c r="F29" t="n">
        <v>26.5</v>
      </c>
      <c r="G29" t="n">
        <v>6.54</v>
      </c>
      <c r="H29" t="n">
        <v>0.1</v>
      </c>
      <c r="I29" t="n">
        <v>243</v>
      </c>
      <c r="J29" t="n">
        <v>185.69</v>
      </c>
      <c r="K29" t="n">
        <v>53.44</v>
      </c>
      <c r="L29" t="n">
        <v>1</v>
      </c>
      <c r="M29" t="n">
        <v>241</v>
      </c>
      <c r="N29" t="n">
        <v>36.26</v>
      </c>
      <c r="O29" t="n">
        <v>23136.14</v>
      </c>
      <c r="P29" t="n">
        <v>329.52</v>
      </c>
      <c r="Q29" t="n">
        <v>6966.41</v>
      </c>
      <c r="R29" t="n">
        <v>578.22</v>
      </c>
      <c r="S29" t="n">
        <v>167.7</v>
      </c>
      <c r="T29" t="n">
        <v>204607.25</v>
      </c>
      <c r="U29" t="n">
        <v>0.29</v>
      </c>
      <c r="V29" t="n">
        <v>0.54</v>
      </c>
      <c r="W29" t="n">
        <v>0.67</v>
      </c>
      <c r="X29" t="n">
        <v>12.05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4.3128</v>
      </c>
      <c r="E30" t="n">
        <v>23.19</v>
      </c>
      <c r="F30" t="n">
        <v>17.93</v>
      </c>
      <c r="G30" t="n">
        <v>14.34</v>
      </c>
      <c r="H30" t="n">
        <v>0.19</v>
      </c>
      <c r="I30" t="n">
        <v>75</v>
      </c>
      <c r="J30" t="n">
        <v>187.21</v>
      </c>
      <c r="K30" t="n">
        <v>53.44</v>
      </c>
      <c r="L30" t="n">
        <v>2</v>
      </c>
      <c r="M30" t="n">
        <v>3</v>
      </c>
      <c r="N30" t="n">
        <v>36.77</v>
      </c>
      <c r="O30" t="n">
        <v>23322.88</v>
      </c>
      <c r="P30" t="n">
        <v>179.15</v>
      </c>
      <c r="Q30" t="n">
        <v>6960.78</v>
      </c>
      <c r="R30" t="n">
        <v>283.32</v>
      </c>
      <c r="S30" t="n">
        <v>167.7</v>
      </c>
      <c r="T30" t="n">
        <v>57995.71</v>
      </c>
      <c r="U30" t="n">
        <v>0.59</v>
      </c>
      <c r="V30" t="n">
        <v>0.79</v>
      </c>
      <c r="W30" t="n">
        <v>0.49</v>
      </c>
      <c r="X30" t="n">
        <v>3.49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4.3124</v>
      </c>
      <c r="E31" t="n">
        <v>23.19</v>
      </c>
      <c r="F31" t="n">
        <v>17.93</v>
      </c>
      <c r="G31" t="n">
        <v>14.34</v>
      </c>
      <c r="H31" t="n">
        <v>0.28</v>
      </c>
      <c r="I31" t="n">
        <v>75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180.43</v>
      </c>
      <c r="Q31" t="n">
        <v>6961.37</v>
      </c>
      <c r="R31" t="n">
        <v>283.22</v>
      </c>
      <c r="S31" t="n">
        <v>167.7</v>
      </c>
      <c r="T31" t="n">
        <v>57947.9</v>
      </c>
      <c r="U31" t="n">
        <v>0.59</v>
      </c>
      <c r="V31" t="n">
        <v>0.79</v>
      </c>
      <c r="W31" t="n">
        <v>0.49</v>
      </c>
      <c r="X31" t="n">
        <v>3.5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3.9081</v>
      </c>
      <c r="E32" t="n">
        <v>25.59</v>
      </c>
      <c r="F32" t="n">
        <v>20.42</v>
      </c>
      <c r="G32" t="n">
        <v>9.5</v>
      </c>
      <c r="H32" t="n">
        <v>0.15</v>
      </c>
      <c r="I32" t="n">
        <v>129</v>
      </c>
      <c r="J32" t="n">
        <v>116.05</v>
      </c>
      <c r="K32" t="n">
        <v>43.4</v>
      </c>
      <c r="L32" t="n">
        <v>1</v>
      </c>
      <c r="M32" t="n">
        <v>8</v>
      </c>
      <c r="N32" t="n">
        <v>16.65</v>
      </c>
      <c r="O32" t="n">
        <v>14546.17</v>
      </c>
      <c r="P32" t="n">
        <v>154.92</v>
      </c>
      <c r="Q32" t="n">
        <v>6963.55</v>
      </c>
      <c r="R32" t="n">
        <v>365</v>
      </c>
      <c r="S32" t="n">
        <v>167.7</v>
      </c>
      <c r="T32" t="n">
        <v>98568.50999999999</v>
      </c>
      <c r="U32" t="n">
        <v>0.46</v>
      </c>
      <c r="V32" t="n">
        <v>0.6899999999999999</v>
      </c>
      <c r="W32" t="n">
        <v>0.65</v>
      </c>
      <c r="X32" t="n">
        <v>5.99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3.9173</v>
      </c>
      <c r="E33" t="n">
        <v>25.53</v>
      </c>
      <c r="F33" t="n">
        <v>20.39</v>
      </c>
      <c r="G33" t="n">
        <v>9.56</v>
      </c>
      <c r="H33" t="n">
        <v>0.3</v>
      </c>
      <c r="I33" t="n">
        <v>128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155.93</v>
      </c>
      <c r="Q33" t="n">
        <v>6964.9</v>
      </c>
      <c r="R33" t="n">
        <v>363.34</v>
      </c>
      <c r="S33" t="n">
        <v>167.7</v>
      </c>
      <c r="T33" t="n">
        <v>97740.14</v>
      </c>
      <c r="U33" t="n">
        <v>0.46</v>
      </c>
      <c r="V33" t="n">
        <v>0.7</v>
      </c>
      <c r="W33" t="n">
        <v>0.66</v>
      </c>
      <c r="X33" t="n">
        <v>5.95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3.2479</v>
      </c>
      <c r="E2" t="n">
        <v>30.79</v>
      </c>
      <c r="F2" t="n">
        <v>25.32</v>
      </c>
      <c r="G2" t="n">
        <v>6.52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144.98</v>
      </c>
      <c r="Q2" t="n">
        <v>6973.16</v>
      </c>
      <c r="R2" t="n">
        <v>525.77</v>
      </c>
      <c r="S2" t="n">
        <v>167.7</v>
      </c>
      <c r="T2" t="n">
        <v>178434.65</v>
      </c>
      <c r="U2" t="n">
        <v>0.32</v>
      </c>
      <c r="V2" t="n">
        <v>0.5600000000000001</v>
      </c>
      <c r="W2" t="n">
        <v>0.95</v>
      </c>
      <c r="X2" t="n">
        <v>10.87</v>
      </c>
      <c r="Y2" t="n">
        <v>4</v>
      </c>
      <c r="Z2" t="n">
        <v>10</v>
      </c>
      <c r="AA2" t="n">
        <v>124.2985724941325</v>
      </c>
      <c r="AB2" t="n">
        <v>170.0707905523987</v>
      </c>
      <c r="AC2" t="n">
        <v>153.8394729979787</v>
      </c>
      <c r="AD2" t="n">
        <v>124298.5724941325</v>
      </c>
      <c r="AE2" t="n">
        <v>170070.7905523987</v>
      </c>
      <c r="AF2" t="n">
        <v>1.070690051374869e-05</v>
      </c>
      <c r="AG2" t="n">
        <v>4.276388888888889</v>
      </c>
      <c r="AH2" t="n">
        <v>153839.4729979787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2.3229</v>
      </c>
      <c r="E2" t="n">
        <v>43.05</v>
      </c>
      <c r="F2" t="n">
        <v>36.19</v>
      </c>
      <c r="G2" t="n">
        <v>4.68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141.91</v>
      </c>
      <c r="Q2" t="n">
        <v>6986.28</v>
      </c>
      <c r="R2" t="n">
        <v>882.58</v>
      </c>
      <c r="S2" t="n">
        <v>167.7</v>
      </c>
      <c r="T2" t="n">
        <v>355680.83</v>
      </c>
      <c r="U2" t="n">
        <v>0.19</v>
      </c>
      <c r="V2" t="n">
        <v>0.39</v>
      </c>
      <c r="W2" t="n">
        <v>1.64</v>
      </c>
      <c r="X2" t="n">
        <v>21.73</v>
      </c>
      <c r="Y2" t="n">
        <v>4</v>
      </c>
      <c r="Z2" t="n">
        <v>10</v>
      </c>
      <c r="AA2" t="n">
        <v>170.5381305385852</v>
      </c>
      <c r="AB2" t="n">
        <v>233.337793814116</v>
      </c>
      <c r="AC2" t="n">
        <v>211.0683622642146</v>
      </c>
      <c r="AD2" t="n">
        <v>170538.1305385852</v>
      </c>
      <c r="AE2" t="n">
        <v>233337.793814116</v>
      </c>
      <c r="AF2" t="n">
        <v>8.815399869976838e-06</v>
      </c>
      <c r="AG2" t="n">
        <v>5.979166666666667</v>
      </c>
      <c r="AH2" t="n">
        <v>211068.3622642146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3.6418</v>
      </c>
      <c r="E2" t="n">
        <v>27.46</v>
      </c>
      <c r="F2" t="n">
        <v>21.07</v>
      </c>
      <c r="G2" t="n">
        <v>8.779999999999999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131</v>
      </c>
      <c r="N2" t="n">
        <v>22.98</v>
      </c>
      <c r="O2" t="n">
        <v>17723.39</v>
      </c>
      <c r="P2" t="n">
        <v>196.22</v>
      </c>
      <c r="Q2" t="n">
        <v>6962.25</v>
      </c>
      <c r="R2" t="n">
        <v>392.42</v>
      </c>
      <c r="S2" t="n">
        <v>167.7</v>
      </c>
      <c r="T2" t="n">
        <v>112203.28</v>
      </c>
      <c r="U2" t="n">
        <v>0.43</v>
      </c>
      <c r="V2" t="n">
        <v>0.67</v>
      </c>
      <c r="W2" t="n">
        <v>0.52</v>
      </c>
      <c r="X2" t="n">
        <v>6.63</v>
      </c>
      <c r="Y2" t="n">
        <v>4</v>
      </c>
      <c r="Z2" t="n">
        <v>10</v>
      </c>
      <c r="AA2" t="n">
        <v>129.9680537093994</v>
      </c>
      <c r="AB2" t="n">
        <v>177.8280248709817</v>
      </c>
      <c r="AC2" t="n">
        <v>160.8563677605453</v>
      </c>
      <c r="AD2" t="n">
        <v>129968.0537093994</v>
      </c>
      <c r="AE2" t="n">
        <v>177828.0248709817</v>
      </c>
      <c r="AF2" t="n">
        <v>9.845353353894125e-06</v>
      </c>
      <c r="AG2" t="n">
        <v>3.813888888888889</v>
      </c>
      <c r="AH2" t="n">
        <v>160856.3677605453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4.1185</v>
      </c>
      <c r="E3" t="n">
        <v>24.28</v>
      </c>
      <c r="F3" t="n">
        <v>19.13</v>
      </c>
      <c r="G3" t="n">
        <v>11.37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163.85</v>
      </c>
      <c r="Q3" t="n">
        <v>6963.85</v>
      </c>
      <c r="R3" t="n">
        <v>322.75</v>
      </c>
      <c r="S3" t="n">
        <v>167.7</v>
      </c>
      <c r="T3" t="n">
        <v>77583.27</v>
      </c>
      <c r="U3" t="n">
        <v>0.52</v>
      </c>
      <c r="V3" t="n">
        <v>0.74</v>
      </c>
      <c r="W3" t="n">
        <v>0.57</v>
      </c>
      <c r="X3" t="n">
        <v>4.7</v>
      </c>
      <c r="Y3" t="n">
        <v>4</v>
      </c>
      <c r="Z3" t="n">
        <v>10</v>
      </c>
      <c r="AA3" t="n">
        <v>113.2276974105309</v>
      </c>
      <c r="AB3" t="n">
        <v>154.9231308504843</v>
      </c>
      <c r="AC3" t="n">
        <v>140.1374846781362</v>
      </c>
      <c r="AD3" t="n">
        <v>113227.6974105308</v>
      </c>
      <c r="AE3" t="n">
        <v>154923.1308504843</v>
      </c>
      <c r="AF3" t="n">
        <v>1.113407869405595e-05</v>
      </c>
      <c r="AG3" t="n">
        <v>3.372222222222222</v>
      </c>
      <c r="AH3" t="n">
        <v>140137.4846781362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2.8123</v>
      </c>
      <c r="E2" t="n">
        <v>35.56</v>
      </c>
      <c r="F2" t="n">
        <v>25.28</v>
      </c>
      <c r="G2" t="n">
        <v>6.86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300.16</v>
      </c>
      <c r="Q2" t="n">
        <v>6964.62</v>
      </c>
      <c r="R2" t="n">
        <v>536.58</v>
      </c>
      <c r="S2" t="n">
        <v>167.7</v>
      </c>
      <c r="T2" t="n">
        <v>183896.3</v>
      </c>
      <c r="U2" t="n">
        <v>0.31</v>
      </c>
      <c r="V2" t="n">
        <v>0.5600000000000001</v>
      </c>
      <c r="W2" t="n">
        <v>0.63</v>
      </c>
      <c r="X2" t="n">
        <v>10.84</v>
      </c>
      <c r="Y2" t="n">
        <v>4</v>
      </c>
      <c r="Z2" t="n">
        <v>10</v>
      </c>
      <c r="AA2" t="n">
        <v>214.2649586156125</v>
      </c>
      <c r="AB2" t="n">
        <v>293.1667690805809</v>
      </c>
      <c r="AC2" t="n">
        <v>265.1873441017614</v>
      </c>
      <c r="AD2" t="n">
        <v>214264.9586156125</v>
      </c>
      <c r="AE2" t="n">
        <v>293166.7690805809</v>
      </c>
      <c r="AF2" t="n">
        <v>7.130069966253835e-06</v>
      </c>
      <c r="AG2" t="n">
        <v>4.938888888888889</v>
      </c>
      <c r="AH2" t="n">
        <v>265187.3441017614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4.2846</v>
      </c>
      <c r="E3" t="n">
        <v>23.34</v>
      </c>
      <c r="F3" t="n">
        <v>18.11</v>
      </c>
      <c r="G3" t="n">
        <v>13.75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175.74</v>
      </c>
      <c r="Q3" t="n">
        <v>6963.31</v>
      </c>
      <c r="R3" t="n">
        <v>288.76</v>
      </c>
      <c r="S3" t="n">
        <v>167.7</v>
      </c>
      <c r="T3" t="n">
        <v>60699.17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106.4235389932627</v>
      </c>
      <c r="AB3" t="n">
        <v>145.6133811256988</v>
      </c>
      <c r="AC3" t="n">
        <v>131.7162444007656</v>
      </c>
      <c r="AD3" t="n">
        <v>106423.5389932627</v>
      </c>
      <c r="AE3" t="n">
        <v>145613.3811256988</v>
      </c>
      <c r="AF3" t="n">
        <v>1.086281612111481e-05</v>
      </c>
      <c r="AG3" t="n">
        <v>3.241666666666667</v>
      </c>
      <c r="AH3" t="n">
        <v>131716.2444007656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1.7729</v>
      </c>
      <c r="E2" t="n">
        <v>56.41</v>
      </c>
      <c r="F2" t="n">
        <v>47.04</v>
      </c>
      <c r="G2" t="n">
        <v>4.06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135.39</v>
      </c>
      <c r="Q2" t="n">
        <v>6996.73</v>
      </c>
      <c r="R2" t="n">
        <v>1239.05</v>
      </c>
      <c r="S2" t="n">
        <v>167.7</v>
      </c>
      <c r="T2" t="n">
        <v>532762.95</v>
      </c>
      <c r="U2" t="n">
        <v>0.14</v>
      </c>
      <c r="V2" t="n">
        <v>0.3</v>
      </c>
      <c r="W2" t="n">
        <v>2.3</v>
      </c>
      <c r="X2" t="n">
        <v>32.55</v>
      </c>
      <c r="Y2" t="n">
        <v>4</v>
      </c>
      <c r="Z2" t="n">
        <v>10</v>
      </c>
      <c r="AA2" t="n">
        <v>211.8749301147156</v>
      </c>
      <c r="AB2" t="n">
        <v>289.8966266450397</v>
      </c>
      <c r="AC2" t="n">
        <v>262.2292994705934</v>
      </c>
      <c r="AD2" t="n">
        <v>211874.9301147156</v>
      </c>
      <c r="AE2" t="n">
        <v>289896.6266450397</v>
      </c>
      <c r="AF2" t="n">
        <v>7.240147431532321e-06</v>
      </c>
      <c r="AG2" t="n">
        <v>7.834722222222221</v>
      </c>
      <c r="AH2" t="n">
        <v>262229.2994705934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3.7183</v>
      </c>
      <c r="E2" t="n">
        <v>26.89</v>
      </c>
      <c r="F2" t="n">
        <v>21.7</v>
      </c>
      <c r="G2" t="n">
        <v>8.35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150</v>
      </c>
      <c r="Q2" t="n">
        <v>6965.56</v>
      </c>
      <c r="R2" t="n">
        <v>406.77</v>
      </c>
      <c r="S2" t="n">
        <v>167.7</v>
      </c>
      <c r="T2" t="n">
        <v>119317.43</v>
      </c>
      <c r="U2" t="n">
        <v>0.41</v>
      </c>
      <c r="V2" t="n">
        <v>0.65</v>
      </c>
      <c r="W2" t="n">
        <v>0.73</v>
      </c>
      <c r="X2" t="n">
        <v>7.26</v>
      </c>
      <c r="Y2" t="n">
        <v>4</v>
      </c>
      <c r="Z2" t="n">
        <v>10</v>
      </c>
      <c r="AA2" t="n">
        <v>111.5894299814775</v>
      </c>
      <c r="AB2" t="n">
        <v>152.6815810787966</v>
      </c>
      <c r="AC2" t="n">
        <v>138.1098652706229</v>
      </c>
      <c r="AD2" t="n">
        <v>111589.4299814775</v>
      </c>
      <c r="AE2" t="n">
        <v>152681.5810787966</v>
      </c>
      <c r="AF2" t="n">
        <v>1.118720319741894e-05</v>
      </c>
      <c r="AG2" t="n">
        <v>3.734722222222222</v>
      </c>
      <c r="AH2" t="n">
        <v>138109.8652706229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3.8874</v>
      </c>
      <c r="E2" t="n">
        <v>25.72</v>
      </c>
      <c r="F2" t="n">
        <v>20.37</v>
      </c>
      <c r="G2" t="n">
        <v>9.699999999999999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48</v>
      </c>
      <c r="N2" t="n">
        <v>18.64</v>
      </c>
      <c r="O2" t="n">
        <v>15605.44</v>
      </c>
      <c r="P2" t="n">
        <v>163.57</v>
      </c>
      <c r="Q2" t="n">
        <v>6963.88</v>
      </c>
      <c r="R2" t="n">
        <v>365.67</v>
      </c>
      <c r="S2" t="n">
        <v>167.7</v>
      </c>
      <c r="T2" t="n">
        <v>98916.33</v>
      </c>
      <c r="U2" t="n">
        <v>0.46</v>
      </c>
      <c r="V2" t="n">
        <v>0.7</v>
      </c>
      <c r="W2" t="n">
        <v>0.58</v>
      </c>
      <c r="X2" t="n">
        <v>5.93</v>
      </c>
      <c r="Y2" t="n">
        <v>4</v>
      </c>
      <c r="Z2" t="n">
        <v>10</v>
      </c>
      <c r="AA2" t="n">
        <v>115.2677002426428</v>
      </c>
      <c r="AB2" t="n">
        <v>157.7143527239516</v>
      </c>
      <c r="AC2" t="n">
        <v>142.6623162535053</v>
      </c>
      <c r="AD2" t="n">
        <v>115267.7002426428</v>
      </c>
      <c r="AE2" t="n">
        <v>157714.3527239516</v>
      </c>
      <c r="AF2" t="n">
        <v>1.091841572940034e-05</v>
      </c>
      <c r="AG2" t="n">
        <v>3.572222222222222</v>
      </c>
      <c r="AH2" t="n">
        <v>142662.3162535053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3.9993</v>
      </c>
      <c r="E3" t="n">
        <v>25</v>
      </c>
      <c r="F3" t="n">
        <v>19.88</v>
      </c>
      <c r="G3" t="n">
        <v>10.2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158.04</v>
      </c>
      <c r="Q3" t="n">
        <v>6964.28</v>
      </c>
      <c r="R3" t="n">
        <v>347.17</v>
      </c>
      <c r="S3" t="n">
        <v>167.7</v>
      </c>
      <c r="T3" t="n">
        <v>89711.3</v>
      </c>
      <c r="U3" t="n">
        <v>0.48</v>
      </c>
      <c r="V3" t="n">
        <v>0.71</v>
      </c>
      <c r="W3" t="n">
        <v>0.62</v>
      </c>
      <c r="X3" t="n">
        <v>5.44</v>
      </c>
      <c r="Y3" t="n">
        <v>4</v>
      </c>
      <c r="Z3" t="n">
        <v>10</v>
      </c>
      <c r="AA3" t="n">
        <v>111.9155183345377</v>
      </c>
      <c r="AB3" t="n">
        <v>153.1277495494561</v>
      </c>
      <c r="AC3" t="n">
        <v>138.5134520486441</v>
      </c>
      <c r="AD3" t="n">
        <v>111915.5183345377</v>
      </c>
      <c r="AE3" t="n">
        <v>153127.7495494561</v>
      </c>
      <c r="AF3" t="n">
        <v>1.123270567129464e-05</v>
      </c>
      <c r="AG3" t="n">
        <v>3.472222222222222</v>
      </c>
      <c r="AH3" t="n">
        <v>138513.4520486441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2024-09-26T13:21:10Z</dcterms:created>
  <dcterms:modified xmlns:dcterms="http://purl.org/dc/terms/" xmlns:xsi="http://www.w3.org/2001/XMLSchema-instance" xsi:type="dcterms:W3CDTF">2024-09-26T13:21:10Z</dcterms:modified>
</cp:coreProperties>
</file>