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86.09341528672708</v>
      </c>
      <c r="AB2" t="n">
        <v>117.7968089686729</v>
      </c>
      <c r="AC2" t="n">
        <v>106.5544468495931</v>
      </c>
      <c r="AD2" t="n">
        <v>86093.41528672707</v>
      </c>
      <c r="AE2" t="n">
        <v>117796.8089686729</v>
      </c>
      <c r="AF2" t="n">
        <v>1.287924359187605e-05</v>
      </c>
      <c r="AG2" t="n">
        <v>2.659722222222222</v>
      </c>
      <c r="AH2" t="n">
        <v>106554.4468495931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71.99570068975117</v>
      </c>
      <c r="AB3" t="n">
        <v>98.50769390982701</v>
      </c>
      <c r="AC3" t="n">
        <v>89.10625785951434</v>
      </c>
      <c r="AD3" t="n">
        <v>71995.70068975117</v>
      </c>
      <c r="AE3" t="n">
        <v>98507.69390982701</v>
      </c>
      <c r="AF3" t="n">
        <v>1.363539542161624e-05</v>
      </c>
      <c r="AG3" t="n">
        <v>2.5125</v>
      </c>
      <c r="AH3" t="n">
        <v>89106.25785951434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82.02499331735824</v>
      </c>
      <c r="AB2" t="n">
        <v>112.2302145440755</v>
      </c>
      <c r="AC2" t="n">
        <v>101.5191203841132</v>
      </c>
      <c r="AD2" t="n">
        <v>82024.99331735824</v>
      </c>
      <c r="AE2" t="n">
        <v>112230.2145440755</v>
      </c>
      <c r="AF2" t="n">
        <v>1.356792798659906e-05</v>
      </c>
      <c r="AG2" t="n">
        <v>2.675</v>
      </c>
      <c r="AH2" t="n">
        <v>101519.1203841132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81.84517633567734</v>
      </c>
      <c r="AB3" t="n">
        <v>111.9841810167744</v>
      </c>
      <c r="AC3" t="n">
        <v>101.2965679513474</v>
      </c>
      <c r="AD3" t="n">
        <v>81845.17633567733</v>
      </c>
      <c r="AE3" t="n">
        <v>111984.1810167744</v>
      </c>
      <c r="AF3" t="n">
        <v>1.36377094862412e-05</v>
      </c>
      <c r="AG3" t="n">
        <v>2.661111111111111</v>
      </c>
      <c r="AH3" t="n">
        <v>101296.5679513474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100.7076397698904</v>
      </c>
      <c r="AB2" t="n">
        <v>137.7926356406082</v>
      </c>
      <c r="AC2" t="n">
        <v>124.6418998882842</v>
      </c>
      <c r="AD2" t="n">
        <v>100707.6397698904</v>
      </c>
      <c r="AE2" t="n">
        <v>137792.6356406081</v>
      </c>
      <c r="AF2" t="n">
        <v>1.192987303139645e-05</v>
      </c>
      <c r="AG2" t="n">
        <v>3.709722222222223</v>
      </c>
      <c r="AH2" t="n">
        <v>124641.8998882842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84.60072907977744</v>
      </c>
      <c r="AB2" t="n">
        <v>115.7544498476576</v>
      </c>
      <c r="AC2" t="n">
        <v>104.7070076166179</v>
      </c>
      <c r="AD2" t="n">
        <v>84600.72907977743</v>
      </c>
      <c r="AE2" t="n">
        <v>115754.4498476576</v>
      </c>
      <c r="AF2" t="n">
        <v>1.301586597601903e-05</v>
      </c>
      <c r="AG2" t="n">
        <v>3.131944444444445</v>
      </c>
      <c r="AH2" t="n">
        <v>104707.0076166179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120.9290766831215</v>
      </c>
      <c r="AB2" t="n">
        <v>165.4604977321119</v>
      </c>
      <c r="AC2" t="n">
        <v>149.6691800538721</v>
      </c>
      <c r="AD2" t="n">
        <v>120929.0766831215</v>
      </c>
      <c r="AE2" t="n">
        <v>165460.497732112</v>
      </c>
      <c r="AF2" t="n">
        <v>1.060478242690352e-05</v>
      </c>
      <c r="AG2" t="n">
        <v>4.488888888888889</v>
      </c>
      <c r="AH2" t="n">
        <v>149669.1800538721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72.0096852656052</v>
      </c>
      <c r="AB2" t="n">
        <v>98.5268282234664</v>
      </c>
      <c r="AC2" t="n">
        <v>89.12356602111517</v>
      </c>
      <c r="AD2" t="n">
        <v>72009.68526560519</v>
      </c>
      <c r="AE2" t="n">
        <v>98526.82822346639</v>
      </c>
      <c r="AF2" t="n">
        <v>1.358750362532573e-05</v>
      </c>
      <c r="AG2" t="n">
        <v>2.630555555555556</v>
      </c>
      <c r="AH2" t="n">
        <v>89123.56602111517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71.8129107120439</v>
      </c>
      <c r="AB3" t="n">
        <v>98.25759259820335</v>
      </c>
      <c r="AC3" t="n">
        <v>88.88002586605258</v>
      </c>
      <c r="AD3" t="n">
        <v>71812.9107120439</v>
      </c>
      <c r="AE3" t="n">
        <v>98257.59259820335</v>
      </c>
      <c r="AF3" t="n">
        <v>1.366058100492222e-05</v>
      </c>
      <c r="AG3" t="n">
        <v>2.616666666666667</v>
      </c>
      <c r="AH3" t="n">
        <v>88880.02586605257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140.860033973803</v>
      </c>
      <c r="AB2" t="n">
        <v>192.730912788987</v>
      </c>
      <c r="AC2" t="n">
        <v>174.3369449719956</v>
      </c>
      <c r="AD2" t="n">
        <v>140860.033973803</v>
      </c>
      <c r="AE2" t="n">
        <v>192730.912788987</v>
      </c>
      <c r="AF2" t="n">
        <v>9.635769433484874e-06</v>
      </c>
      <c r="AG2" t="n">
        <v>5.172222222222222</v>
      </c>
      <c r="AH2" t="n">
        <v>174336.9449719956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82.28804089257125</v>
      </c>
      <c r="AB2" t="n">
        <v>112.5901278413217</v>
      </c>
      <c r="AC2" t="n">
        <v>101.8446840614118</v>
      </c>
      <c r="AD2" t="n">
        <v>82288.04089257124</v>
      </c>
      <c r="AE2" t="n">
        <v>112590.1278413217</v>
      </c>
      <c r="AF2" t="n">
        <v>1.345772510853208e-05</v>
      </c>
      <c r="AG2" t="n">
        <v>2.841666666666667</v>
      </c>
      <c r="AH2" t="n">
        <v>101844.6840614118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82.18158993463437</v>
      </c>
      <c r="AB3" t="n">
        <v>112.4444769443878</v>
      </c>
      <c r="AC3" t="n">
        <v>101.7129338816589</v>
      </c>
      <c r="AD3" t="n">
        <v>82181.58993463438</v>
      </c>
      <c r="AE3" t="n">
        <v>112444.4769443878</v>
      </c>
      <c r="AF3" t="n">
        <v>1.351528029786853e-05</v>
      </c>
      <c r="AG3" t="n">
        <v>2.830555555555555</v>
      </c>
      <c r="AH3" t="n">
        <v>101712.9338816589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81.91242605539792</v>
      </c>
      <c r="AB2" t="n">
        <v>112.0761950501443</v>
      </c>
      <c r="AC2" t="n">
        <v>101.379800294515</v>
      </c>
      <c r="AD2" t="n">
        <v>81912.42605539791</v>
      </c>
      <c r="AE2" t="n">
        <v>112076.1950501443</v>
      </c>
      <c r="AF2" t="n">
        <v>1.356631046670967e-05</v>
      </c>
      <c r="AG2" t="n">
        <v>2.719444444444444</v>
      </c>
      <c r="AH2" t="n">
        <v>101379.800294515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81.78219236775284</v>
      </c>
      <c r="AB3" t="n">
        <v>111.8980035732037</v>
      </c>
      <c r="AC3" t="n">
        <v>101.2186151620402</v>
      </c>
      <c r="AD3" t="n">
        <v>81782.19236775284</v>
      </c>
      <c r="AE3" t="n">
        <v>111898.0035732037</v>
      </c>
      <c r="AF3" t="n">
        <v>1.362901167837673e-05</v>
      </c>
      <c r="AG3" t="n">
        <v>2.706944444444444</v>
      </c>
      <c r="AH3" t="n">
        <v>101218.6151620402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72.8840982596533</v>
      </c>
      <c r="AB2" t="n">
        <v>99.72323865830114</v>
      </c>
      <c r="AC2" t="n">
        <v>90.20579272322226</v>
      </c>
      <c r="AD2" t="n">
        <v>72884.0982596533</v>
      </c>
      <c r="AE2" t="n">
        <v>99723.23865830114</v>
      </c>
      <c r="AF2" t="n">
        <v>1.341997926878788e-05</v>
      </c>
      <c r="AG2" t="n">
        <v>2.5875</v>
      </c>
      <c r="AH2" t="n">
        <v>90205.79272322226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71.84692569459156</v>
      </c>
      <c r="AB3" t="n">
        <v>98.30413339796014</v>
      </c>
      <c r="AC3" t="n">
        <v>88.92212487720101</v>
      </c>
      <c r="AD3" t="n">
        <v>71846.92569459155</v>
      </c>
      <c r="AE3" t="n">
        <v>98304.13339796015</v>
      </c>
      <c r="AF3" t="n">
        <v>1.36572068058295e-05</v>
      </c>
      <c r="AG3" t="n">
        <v>2.541666666666667</v>
      </c>
      <c r="AH3" t="n">
        <v>88922.12487720101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83.59321953975159</v>
      </c>
      <c r="AB2" t="n">
        <v>114.3759308468111</v>
      </c>
      <c r="AC2" t="n">
        <v>103.4600525344481</v>
      </c>
      <c r="AD2" t="n">
        <v>83593.21953975159</v>
      </c>
      <c r="AE2" t="n">
        <v>114375.9308468111</v>
      </c>
      <c r="AF2" t="n">
        <v>1.321037402476808e-05</v>
      </c>
      <c r="AG2" t="n">
        <v>3.016666666666667</v>
      </c>
      <c r="AH2" t="n">
        <v>103460.0525344481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97.52399639435512</v>
      </c>
      <c r="AB2" t="n">
        <v>133.4366343217698</v>
      </c>
      <c r="AC2" t="n">
        <v>120.7016292216282</v>
      </c>
      <c r="AD2" t="n">
        <v>97523.99639435513</v>
      </c>
      <c r="AE2" t="n">
        <v>133436.6343217698</v>
      </c>
      <c r="AF2" t="n">
        <v>1.237830159417968e-05</v>
      </c>
      <c r="AG2" t="n">
        <v>3.469444444444445</v>
      </c>
      <c r="AH2" t="n">
        <v>120701.6292216282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114.0339162791641</v>
      </c>
      <c r="AB2" t="n">
        <v>156.0262350744139</v>
      </c>
      <c r="AC2" t="n">
        <v>141.1353101831509</v>
      </c>
      <c r="AD2" t="n">
        <v>114033.9162791641</v>
      </c>
      <c r="AE2" t="n">
        <v>156026.2350744139</v>
      </c>
      <c r="AF2" t="n">
        <v>1.136555340412308e-05</v>
      </c>
      <c r="AG2" t="n">
        <v>4.027777777777778</v>
      </c>
      <c r="AH2" t="n">
        <v>141135.3101831509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178.3098959723524</v>
      </c>
      <c r="AB2" t="n">
        <v>243.9714661466836</v>
      </c>
      <c r="AC2" t="n">
        <v>220.6871718338182</v>
      </c>
      <c r="AD2" t="n">
        <v>178309.8959723524</v>
      </c>
      <c r="AE2" t="n">
        <v>243971.4661466836</v>
      </c>
      <c r="AF2" t="n">
        <v>8.28182321074969e-06</v>
      </c>
      <c r="AG2" t="n">
        <v>6.363888888888889</v>
      </c>
      <c r="AH2" t="n">
        <v>220687.1718338182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82.18321073657914</v>
      </c>
      <c r="AB2" t="n">
        <v>112.4466945971133</v>
      </c>
      <c r="AC2" t="n">
        <v>101.7149398847208</v>
      </c>
      <c r="AD2" t="n">
        <v>82183.21073657915</v>
      </c>
      <c r="AE2" t="n">
        <v>112446.6945971133</v>
      </c>
      <c r="AF2" t="n">
        <v>1.349471424477822e-05</v>
      </c>
      <c r="AG2" t="n">
        <v>2.781944444444445</v>
      </c>
      <c r="AH2" t="n">
        <v>101714.9398847208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82.06155424626678</v>
      </c>
      <c r="AB3" t="n">
        <v>112.2802388199624</v>
      </c>
      <c r="AC3" t="n">
        <v>101.564370413319</v>
      </c>
      <c r="AD3" t="n">
        <v>82061.55424626678</v>
      </c>
      <c r="AE3" t="n">
        <v>112280.2388199625</v>
      </c>
      <c r="AF3" t="n">
        <v>1.355554143201052e-05</v>
      </c>
      <c r="AG3" t="n">
        <v>2.769444444444444</v>
      </c>
      <c r="AH3" t="n">
        <v>101564.370413319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72.15001064178485</v>
      </c>
      <c r="AB2" t="n">
        <v>98.71882759387397</v>
      </c>
      <c r="AC2" t="n">
        <v>89.2972412410839</v>
      </c>
      <c r="AD2" t="n">
        <v>72150.01064178484</v>
      </c>
      <c r="AE2" t="n">
        <v>98718.82759387397</v>
      </c>
      <c r="AF2" t="n">
        <v>1.356115323489498e-05</v>
      </c>
      <c r="AG2" t="n">
        <v>2.597222222222222</v>
      </c>
      <c r="AH2" t="n">
        <v>89297.2412410839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71.8858568212771</v>
      </c>
      <c r="AB3" t="n">
        <v>98.35740068301136</v>
      </c>
      <c r="AC3" t="n">
        <v>88.97030840732806</v>
      </c>
      <c r="AD3" t="n">
        <v>71885.85682127711</v>
      </c>
      <c r="AE3" t="n">
        <v>98357.40068301136</v>
      </c>
      <c r="AF3" t="n">
        <v>1.364000157111462e-05</v>
      </c>
      <c r="AG3" t="n">
        <v>2.581944444444444</v>
      </c>
      <c r="AH3" t="n">
        <v>88970.30840732806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255.5536814281852</v>
      </c>
      <c r="AB2" t="n">
        <v>349.659821162608</v>
      </c>
      <c r="AC2" t="n">
        <v>316.2887785815943</v>
      </c>
      <c r="AD2" t="n">
        <v>255553.6814281852</v>
      </c>
      <c r="AE2" t="n">
        <v>349659.821162608</v>
      </c>
      <c r="AF2" t="n">
        <v>6.385002261380103e-06</v>
      </c>
      <c r="AG2" t="n">
        <v>8.883333333333333</v>
      </c>
      <c r="AH2" t="n">
        <v>316288.7785815943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86.33859146518343</v>
      </c>
      <c r="AB2" t="n">
        <v>118.1322698324464</v>
      </c>
      <c r="AC2" t="n">
        <v>106.8578917993504</v>
      </c>
      <c r="AD2" t="n">
        <v>86338.59146518343</v>
      </c>
      <c r="AE2" t="n">
        <v>118132.2698324464</v>
      </c>
      <c r="AF2" t="n">
        <v>1.271230695471976e-05</v>
      </c>
      <c r="AG2" t="n">
        <v>3.2875</v>
      </c>
      <c r="AH2" t="n">
        <v>106857.8917993504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82.73584696690175</v>
      </c>
      <c r="AB2" t="n">
        <v>113.2028358680301</v>
      </c>
      <c r="AC2" t="n">
        <v>102.3989160939925</v>
      </c>
      <c r="AD2" t="n">
        <v>82735.84696690175</v>
      </c>
      <c r="AE2" t="n">
        <v>113202.8358680301</v>
      </c>
      <c r="AF2" t="n">
        <v>1.334650915895907e-05</v>
      </c>
      <c r="AG2" t="n">
        <v>2.922222222222222</v>
      </c>
      <c r="AH2" t="n">
        <v>102398.9160939925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