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260.2087528816782</v>
      </c>
      <c r="AB2" t="n">
        <v>356.0290952927008</v>
      </c>
      <c r="AC2" t="n">
        <v>322.0501781279383</v>
      </c>
      <c r="AD2" t="n">
        <v>260208.7528816782</v>
      </c>
      <c r="AE2" t="n">
        <v>356029.0952927009</v>
      </c>
      <c r="AF2" t="n">
        <v>6.370813459180846e-06</v>
      </c>
      <c r="AG2" t="n">
        <v>5.376388888888889</v>
      </c>
      <c r="AH2" t="n">
        <v>322050.1781279383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109.0510020013159</v>
      </c>
      <c r="AB3" t="n">
        <v>149.2083919288024</v>
      </c>
      <c r="AC3" t="n">
        <v>134.9681524184514</v>
      </c>
      <c r="AD3" t="n">
        <v>109051.0020013159</v>
      </c>
      <c r="AE3" t="n">
        <v>149208.3919288024</v>
      </c>
      <c r="AF3" t="n">
        <v>1.144758626257345e-05</v>
      </c>
      <c r="AG3" t="n">
        <v>2.991666666666666</v>
      </c>
      <c r="AH3" t="n">
        <v>134968.1524184514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85.49760258720079</v>
      </c>
      <c r="AB4" t="n">
        <v>116.9815917477803</v>
      </c>
      <c r="AC4" t="n">
        <v>105.8170328160977</v>
      </c>
      <c r="AD4" t="n">
        <v>85497.60258720079</v>
      </c>
      <c r="AE4" t="n">
        <v>116981.5917477803</v>
      </c>
      <c r="AF4" t="n">
        <v>1.321563990491115e-05</v>
      </c>
      <c r="AG4" t="n">
        <v>2.591666666666667</v>
      </c>
      <c r="AH4" t="n">
        <v>105817.0328160977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79.86136792314528</v>
      </c>
      <c r="AB5" t="n">
        <v>109.2698468272991</v>
      </c>
      <c r="AC5" t="n">
        <v>98.84128600732281</v>
      </c>
      <c r="AD5" t="n">
        <v>79861.36792314528</v>
      </c>
      <c r="AE5" t="n">
        <v>109269.8468272991</v>
      </c>
      <c r="AF5" t="n">
        <v>1.411582065460185e-05</v>
      </c>
      <c r="AG5" t="n">
        <v>2.426388888888889</v>
      </c>
      <c r="AH5" t="n">
        <v>98841.28600732281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76.36706648217069</v>
      </c>
      <c r="AB6" t="n">
        <v>104.4887894380604</v>
      </c>
      <c r="AC6" t="n">
        <v>94.51652602505533</v>
      </c>
      <c r="AD6" t="n">
        <v>76367.06648217069</v>
      </c>
      <c r="AE6" t="n">
        <v>104488.7894380604</v>
      </c>
      <c r="AF6" t="n">
        <v>1.469242958412975e-05</v>
      </c>
      <c r="AG6" t="n">
        <v>2.331944444444444</v>
      </c>
      <c r="AH6" t="n">
        <v>94516.52602505533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73.79663603241606</v>
      </c>
      <c r="AB7" t="n">
        <v>100.9718130973198</v>
      </c>
      <c r="AC7" t="n">
        <v>91.33520497016656</v>
      </c>
      <c r="AD7" t="n">
        <v>73796.63603241606</v>
      </c>
      <c r="AE7" t="n">
        <v>100971.8130973198</v>
      </c>
      <c r="AF7" t="n">
        <v>1.507593124598428e-05</v>
      </c>
      <c r="AG7" t="n">
        <v>2.272222222222222</v>
      </c>
      <c r="AH7" t="n">
        <v>91335.20497016655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71.95839096974127</v>
      </c>
      <c r="AB8" t="n">
        <v>98.45664510492081</v>
      </c>
      <c r="AC8" t="n">
        <v>89.06008108090091</v>
      </c>
      <c r="AD8" t="n">
        <v>71958.39096974127</v>
      </c>
      <c r="AE8" t="n">
        <v>98456.64510492081</v>
      </c>
      <c r="AF8" t="n">
        <v>1.533932659959241e-05</v>
      </c>
      <c r="AG8" t="n">
        <v>2.233333333333333</v>
      </c>
      <c r="AH8" t="n">
        <v>89060.08108090091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72.09031033371066</v>
      </c>
      <c r="AB9" t="n">
        <v>98.63714299857523</v>
      </c>
      <c r="AC9" t="n">
        <v>89.22335250891538</v>
      </c>
      <c r="AD9" t="n">
        <v>72090.31033371066</v>
      </c>
      <c r="AE9" t="n">
        <v>98637.14299857523</v>
      </c>
      <c r="AF9" t="n">
        <v>1.533020147966404e-05</v>
      </c>
      <c r="AG9" t="n">
        <v>2.234722222222222</v>
      </c>
      <c r="AH9" t="n">
        <v>89223.35250891538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171.4296648972255</v>
      </c>
      <c r="AB2" t="n">
        <v>234.5576304553271</v>
      </c>
      <c r="AC2" t="n">
        <v>212.1717794084403</v>
      </c>
      <c r="AD2" t="n">
        <v>171429.6648972255</v>
      </c>
      <c r="AE2" t="n">
        <v>234557.6304553271</v>
      </c>
      <c r="AF2" t="n">
        <v>8.48250319245404e-06</v>
      </c>
      <c r="AG2" t="n">
        <v>4.279166666666666</v>
      </c>
      <c r="AH2" t="n">
        <v>212171.7794084403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94.24181454203689</v>
      </c>
      <c r="AB3" t="n">
        <v>128.9458083117864</v>
      </c>
      <c r="AC3" t="n">
        <v>116.6394013431223</v>
      </c>
      <c r="AD3" t="n">
        <v>94241.8145420369</v>
      </c>
      <c r="AE3" t="n">
        <v>128945.8083117864</v>
      </c>
      <c r="AF3" t="n">
        <v>1.328644980264931e-05</v>
      </c>
      <c r="AG3" t="n">
        <v>2.731944444444445</v>
      </c>
      <c r="AH3" t="n">
        <v>116639.4013431223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75.05802044151604</v>
      </c>
      <c r="AB4" t="n">
        <v>102.6976948942022</v>
      </c>
      <c r="AC4" t="n">
        <v>92.89637103064535</v>
      </c>
      <c r="AD4" t="n">
        <v>75058.02044151604</v>
      </c>
      <c r="AE4" t="n">
        <v>102697.6948942022</v>
      </c>
      <c r="AF4" t="n">
        <v>1.490762823815561e-05</v>
      </c>
      <c r="AG4" t="n">
        <v>2.434722222222222</v>
      </c>
      <c r="AH4" t="n">
        <v>92896.37103064536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70.62714682943054</v>
      </c>
      <c r="AB5" t="n">
        <v>96.63517814180209</v>
      </c>
      <c r="AC5" t="n">
        <v>87.41245236829671</v>
      </c>
      <c r="AD5" t="n">
        <v>70627.14682943054</v>
      </c>
      <c r="AE5" t="n">
        <v>96635.17814180208</v>
      </c>
      <c r="AF5" t="n">
        <v>1.575964205401093e-05</v>
      </c>
      <c r="AG5" t="n">
        <v>2.302777777777778</v>
      </c>
      <c r="AH5" t="n">
        <v>87412.45236829671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68.15026159987308</v>
      </c>
      <c r="AB6" t="n">
        <v>93.24619449825899</v>
      </c>
      <c r="AC6" t="n">
        <v>84.34690856722388</v>
      </c>
      <c r="AD6" t="n">
        <v>68150.26159987308</v>
      </c>
      <c r="AE6" t="n">
        <v>93246.19449825899</v>
      </c>
      <c r="AF6" t="n">
        <v>1.621387518651293e-05</v>
      </c>
      <c r="AG6" t="n">
        <v>2.238888888888889</v>
      </c>
      <c r="AH6" t="n">
        <v>84346.90856722387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68.21923001998836</v>
      </c>
      <c r="AB7" t="n">
        <v>93.34056013333262</v>
      </c>
      <c r="AC7" t="n">
        <v>84.43226807852913</v>
      </c>
      <c r="AD7" t="n">
        <v>68219.23001998836</v>
      </c>
      <c r="AE7" t="n">
        <v>93340.56013333262</v>
      </c>
      <c r="AF7" t="n">
        <v>1.618956927090725e-05</v>
      </c>
      <c r="AG7" t="n">
        <v>2.241666666666667</v>
      </c>
      <c r="AH7" t="n">
        <v>84432.26807852913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76.12283874553886</v>
      </c>
      <c r="AB2" t="n">
        <v>104.1546262742336</v>
      </c>
      <c r="AC2" t="n">
        <v>94.21425492458309</v>
      </c>
      <c r="AD2" t="n">
        <v>76122.83874553886</v>
      </c>
      <c r="AE2" t="n">
        <v>104154.6262742336</v>
      </c>
      <c r="AF2" t="n">
        <v>1.622684511474219e-05</v>
      </c>
      <c r="AG2" t="n">
        <v>2.727777777777778</v>
      </c>
      <c r="AH2" t="n">
        <v>94214.25492458309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58.26359290262774</v>
      </c>
      <c r="AB3" t="n">
        <v>79.71881821765506</v>
      </c>
      <c r="AC3" t="n">
        <v>72.11056609304464</v>
      </c>
      <c r="AD3" t="n">
        <v>58263.59290262774</v>
      </c>
      <c r="AE3" t="n">
        <v>79718.81821765506</v>
      </c>
      <c r="AF3" t="n">
        <v>1.887353774538882e-05</v>
      </c>
      <c r="AG3" t="n">
        <v>2.344444444444444</v>
      </c>
      <c r="AH3" t="n">
        <v>72110.56609304463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95.54069487677167</v>
      </c>
      <c r="AB2" t="n">
        <v>130.7229936883258</v>
      </c>
      <c r="AC2" t="n">
        <v>118.2469746416207</v>
      </c>
      <c r="AD2" t="n">
        <v>95540.69487677167</v>
      </c>
      <c r="AE2" t="n">
        <v>130722.9936883258</v>
      </c>
      <c r="AF2" t="n">
        <v>1.286383615335335e-05</v>
      </c>
      <c r="AG2" t="n">
        <v>3.169444444444444</v>
      </c>
      <c r="AH2" t="n">
        <v>118246.9746416207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65.07003989841321</v>
      </c>
      <c r="AB3" t="n">
        <v>89.03169927653289</v>
      </c>
      <c r="AC3" t="n">
        <v>80.53463885437678</v>
      </c>
      <c r="AD3" t="n">
        <v>65070.03989841322</v>
      </c>
      <c r="AE3" t="n">
        <v>89031.69927653289</v>
      </c>
      <c r="AF3" t="n">
        <v>1.703291652201372e-05</v>
      </c>
      <c r="AG3" t="n">
        <v>2.393055555555556</v>
      </c>
      <c r="AH3" t="n">
        <v>80534.63885437678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61.65257986692237</v>
      </c>
      <c r="AB4" t="n">
        <v>84.35577969375352</v>
      </c>
      <c r="AC4" t="n">
        <v>76.30498247388203</v>
      </c>
      <c r="AD4" t="n">
        <v>61652.57986692237</v>
      </c>
      <c r="AE4" t="n">
        <v>84355.77969375352</v>
      </c>
      <c r="AF4" t="n">
        <v>1.792249643031429e-05</v>
      </c>
      <c r="AG4" t="n">
        <v>2.275</v>
      </c>
      <c r="AH4" t="n">
        <v>76304.98247388203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56.28805610402442</v>
      </c>
      <c r="AB2" t="n">
        <v>77.01580161527485</v>
      </c>
      <c r="AC2" t="n">
        <v>69.6655216014871</v>
      </c>
      <c r="AD2" t="n">
        <v>56288.05610402442</v>
      </c>
      <c r="AE2" t="n">
        <v>77015.80161527485</v>
      </c>
      <c r="AF2" t="n">
        <v>1.920486647899825e-05</v>
      </c>
      <c r="AG2" t="n">
        <v>2.479166666666667</v>
      </c>
      <c r="AH2" t="n">
        <v>69665.5216014871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55.91286696342884</v>
      </c>
      <c r="AB3" t="n">
        <v>76.50245128093553</v>
      </c>
      <c r="AC3" t="n">
        <v>69.20116470256525</v>
      </c>
      <c r="AD3" t="n">
        <v>55912.86696342884</v>
      </c>
      <c r="AE3" t="n">
        <v>76502.45128093554</v>
      </c>
      <c r="AF3" t="n">
        <v>1.942045124182176e-05</v>
      </c>
      <c r="AG3" t="n">
        <v>2.451388888888889</v>
      </c>
      <c r="AH3" t="n">
        <v>69201.16470256525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185.1719131632907</v>
      </c>
      <c r="AB2" t="n">
        <v>253.3603807981535</v>
      </c>
      <c r="AC2" t="n">
        <v>229.1800216483792</v>
      </c>
      <c r="AD2" t="n">
        <v>185171.9131632907</v>
      </c>
      <c r="AE2" t="n">
        <v>253360.3807981535</v>
      </c>
      <c r="AF2" t="n">
        <v>7.915000691506856e-06</v>
      </c>
      <c r="AG2" t="n">
        <v>4.515277777777778</v>
      </c>
      <c r="AH2" t="n">
        <v>229180.0216483792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98.05851055754373</v>
      </c>
      <c r="AB3" t="n">
        <v>134.1679801809447</v>
      </c>
      <c r="AC3" t="n">
        <v>121.363176458454</v>
      </c>
      <c r="AD3" t="n">
        <v>98058.51055754373</v>
      </c>
      <c r="AE3" t="n">
        <v>134167.9801809447</v>
      </c>
      <c r="AF3" t="n">
        <v>1.274222478034524e-05</v>
      </c>
      <c r="AG3" t="n">
        <v>2.804166666666667</v>
      </c>
      <c r="AH3" t="n">
        <v>121363.1764584541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77.63762409161997</v>
      </c>
      <c r="AB4" t="n">
        <v>106.2272224123538</v>
      </c>
      <c r="AC4" t="n">
        <v>96.08904539618868</v>
      </c>
      <c r="AD4" t="n">
        <v>77637.62409161997</v>
      </c>
      <c r="AE4" t="n">
        <v>106227.2224123538</v>
      </c>
      <c r="AF4" t="n">
        <v>1.444873598275334e-05</v>
      </c>
      <c r="AG4" t="n">
        <v>2.473611111111111</v>
      </c>
      <c r="AH4" t="n">
        <v>96089.04539618868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73.0431415407279</v>
      </c>
      <c r="AB5" t="n">
        <v>99.94084869196163</v>
      </c>
      <c r="AC5" t="n">
        <v>90.40263436068787</v>
      </c>
      <c r="AD5" t="n">
        <v>73043.1415407279</v>
      </c>
      <c r="AE5" t="n">
        <v>99940.84869196164</v>
      </c>
      <c r="AF5" t="n">
        <v>1.529555871603518e-05</v>
      </c>
      <c r="AG5" t="n">
        <v>2.336111111111111</v>
      </c>
      <c r="AH5" t="n">
        <v>90402.63436068787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69.93847314484249</v>
      </c>
      <c r="AB6" t="n">
        <v>95.69290442441049</v>
      </c>
      <c r="AC6" t="n">
        <v>86.56010793200321</v>
      </c>
      <c r="AD6" t="n">
        <v>69938.47314484249</v>
      </c>
      <c r="AE6" t="n">
        <v>95692.90442441049</v>
      </c>
      <c r="AF6" t="n">
        <v>1.581301861169903e-05</v>
      </c>
      <c r="AG6" t="n">
        <v>2.259722222222222</v>
      </c>
      <c r="AH6" t="n">
        <v>86560.1079320032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69.0842588261732</v>
      </c>
      <c r="AB7" t="n">
        <v>94.52413070833171</v>
      </c>
      <c r="AC7" t="n">
        <v>85.5028803390024</v>
      </c>
      <c r="AD7" t="n">
        <v>69084.2588261732</v>
      </c>
      <c r="AE7" t="n">
        <v>94524.13070833171</v>
      </c>
      <c r="AF7" t="n">
        <v>1.596277577692845e-05</v>
      </c>
      <c r="AG7" t="n">
        <v>2.238888888888889</v>
      </c>
      <c r="AH7" t="n">
        <v>85502.8803390024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54.68473430037689</v>
      </c>
      <c r="AB2" t="n">
        <v>74.82206598995955</v>
      </c>
      <c r="AC2" t="n">
        <v>67.68115302532392</v>
      </c>
      <c r="AD2" t="n">
        <v>54684.73430037689</v>
      </c>
      <c r="AE2" t="n">
        <v>74822.06598995955</v>
      </c>
      <c r="AF2" t="n">
        <v>1.953275056488734e-05</v>
      </c>
      <c r="AG2" t="n">
        <v>2.551388888888889</v>
      </c>
      <c r="AH2" t="n">
        <v>67681.15302532392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128.9034218830579</v>
      </c>
      <c r="AB2" t="n">
        <v>176.3713486379406</v>
      </c>
      <c r="AC2" t="n">
        <v>159.5387146627273</v>
      </c>
      <c r="AD2" t="n">
        <v>128903.4218830579</v>
      </c>
      <c r="AE2" t="n">
        <v>176371.3486379406</v>
      </c>
      <c r="AF2" t="n">
        <v>1.04337369070794e-05</v>
      </c>
      <c r="AG2" t="n">
        <v>3.665277777777777</v>
      </c>
      <c r="AH2" t="n">
        <v>159538.7146627273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74.8579714996205</v>
      </c>
      <c r="AB3" t="n">
        <v>102.4239791063644</v>
      </c>
      <c r="AC3" t="n">
        <v>92.64877829343622</v>
      </c>
      <c r="AD3" t="n">
        <v>74857.9714996205</v>
      </c>
      <c r="AE3" t="n">
        <v>102423.9791063644</v>
      </c>
      <c r="AF3" t="n">
        <v>1.489660484194345e-05</v>
      </c>
      <c r="AG3" t="n">
        <v>2.568055555555555</v>
      </c>
      <c r="AH3" t="n">
        <v>92648.77829343622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67.32188753575733</v>
      </c>
      <c r="AB4" t="n">
        <v>92.11277655845191</v>
      </c>
      <c r="AC4" t="n">
        <v>83.32166244482956</v>
      </c>
      <c r="AD4" t="n">
        <v>67321.88753575733</v>
      </c>
      <c r="AE4" t="n">
        <v>92112.77655845191</v>
      </c>
      <c r="AF4" t="n">
        <v>1.652467316422632e-05</v>
      </c>
      <c r="AG4" t="n">
        <v>2.313888888888889</v>
      </c>
      <c r="AH4" t="n">
        <v>83321.66244482956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64.80979554161942</v>
      </c>
      <c r="AB5" t="n">
        <v>88.67562146639706</v>
      </c>
      <c r="AC5" t="n">
        <v>80.21254461068186</v>
      </c>
      <c r="AD5" t="n">
        <v>64809.79554161942</v>
      </c>
      <c r="AE5" t="n">
        <v>88675.62146639706</v>
      </c>
      <c r="AF5" t="n">
        <v>1.704982984396134e-05</v>
      </c>
      <c r="AG5" t="n">
        <v>2.243055555555555</v>
      </c>
      <c r="AH5" t="n">
        <v>80212.54461068186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64.96183021200298</v>
      </c>
      <c r="AB6" t="n">
        <v>88.88364200971202</v>
      </c>
      <c r="AC6" t="n">
        <v>80.40071196530157</v>
      </c>
      <c r="AD6" t="n">
        <v>64961.83021200298</v>
      </c>
      <c r="AE6" t="n">
        <v>88883.64200971201</v>
      </c>
      <c r="AF6" t="n">
        <v>1.70487283092372e-05</v>
      </c>
      <c r="AG6" t="n">
        <v>2.243055555555555</v>
      </c>
      <c r="AH6" t="n">
        <v>80400.71196530157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158.8089960145607</v>
      </c>
      <c r="AB2" t="n">
        <v>217.2894745054585</v>
      </c>
      <c r="AC2" t="n">
        <v>196.5516720264127</v>
      </c>
      <c r="AD2" t="n">
        <v>158808.9960145607</v>
      </c>
      <c r="AE2" t="n">
        <v>217289.4745054585</v>
      </c>
      <c r="AF2" t="n">
        <v>9.116118536950026e-06</v>
      </c>
      <c r="AG2" t="n">
        <v>4.047222222222222</v>
      </c>
      <c r="AH2" t="n">
        <v>196551.6720264126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91.12979863110071</v>
      </c>
      <c r="AB3" t="n">
        <v>124.6878108499933</v>
      </c>
      <c r="AC3" t="n">
        <v>112.7877811829444</v>
      </c>
      <c r="AD3" t="n">
        <v>91129.79863110071</v>
      </c>
      <c r="AE3" t="n">
        <v>124687.8108499933</v>
      </c>
      <c r="AF3" t="n">
        <v>1.376238459471938e-05</v>
      </c>
      <c r="AG3" t="n">
        <v>2.680555555555555</v>
      </c>
      <c r="AH3" t="n">
        <v>112787.7811829444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72.65427765618331</v>
      </c>
      <c r="AB4" t="n">
        <v>99.4087879696642</v>
      </c>
      <c r="AC4" t="n">
        <v>89.92135276697439</v>
      </c>
      <c r="AD4" t="n">
        <v>72654.27765618332</v>
      </c>
      <c r="AE4" t="n">
        <v>99408.7879696642</v>
      </c>
      <c r="AF4" t="n">
        <v>1.538172309095132e-05</v>
      </c>
      <c r="AG4" t="n">
        <v>2.398611111111111</v>
      </c>
      <c r="AH4" t="n">
        <v>89921.35276697439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68.23322911157649</v>
      </c>
      <c r="AB5" t="n">
        <v>93.35971430803986</v>
      </c>
      <c r="AC5" t="n">
        <v>84.44959420568534</v>
      </c>
      <c r="AD5" t="n">
        <v>68233.2291115765</v>
      </c>
      <c r="AE5" t="n">
        <v>93359.71430803985</v>
      </c>
      <c r="AF5" t="n">
        <v>1.626219688529302e-05</v>
      </c>
      <c r="AG5" t="n">
        <v>2.269444444444444</v>
      </c>
      <c r="AH5" t="n">
        <v>84449.59420568534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66.97253322941948</v>
      </c>
      <c r="AB6" t="n">
        <v>91.63477458409648</v>
      </c>
      <c r="AC6" t="n">
        <v>82.88928030802647</v>
      </c>
      <c r="AD6" t="n">
        <v>66972.53322941948</v>
      </c>
      <c r="AE6" t="n">
        <v>91634.77458409648</v>
      </c>
      <c r="AF6" t="n">
        <v>1.647394631621949e-05</v>
      </c>
      <c r="AG6" t="n">
        <v>2.240277777777778</v>
      </c>
      <c r="AH6" t="n">
        <v>82889.28030802647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229.1273984543259</v>
      </c>
      <c r="AB2" t="n">
        <v>313.5022149524683</v>
      </c>
      <c r="AC2" t="n">
        <v>283.5820035606197</v>
      </c>
      <c r="AD2" t="n">
        <v>229127.3984543259</v>
      </c>
      <c r="AE2" t="n">
        <v>313502.2149524682</v>
      </c>
      <c r="AF2" t="n">
        <v>6.857600657179061e-06</v>
      </c>
      <c r="AG2" t="n">
        <v>5.0625</v>
      </c>
      <c r="AH2" t="n">
        <v>283582.0035606197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105.4149608803859</v>
      </c>
      <c r="AB3" t="n">
        <v>144.2334000563354</v>
      </c>
      <c r="AC3" t="n">
        <v>130.4679667878462</v>
      </c>
      <c r="AD3" t="n">
        <v>105414.9608803859</v>
      </c>
      <c r="AE3" t="n">
        <v>144233.4000563354</v>
      </c>
      <c r="AF3" t="n">
        <v>1.183762910074415e-05</v>
      </c>
      <c r="AG3" t="n">
        <v>2.933333333333334</v>
      </c>
      <c r="AH3" t="n">
        <v>130467.9667878462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82.73737799304254</v>
      </c>
      <c r="AB4" t="n">
        <v>113.20493068554</v>
      </c>
      <c r="AC4" t="n">
        <v>102.4008109850594</v>
      </c>
      <c r="AD4" t="n">
        <v>82737.37799304254</v>
      </c>
      <c r="AE4" t="n">
        <v>113204.9306855401</v>
      </c>
      <c r="AF4" t="n">
        <v>1.362695966991587e-05</v>
      </c>
      <c r="AG4" t="n">
        <v>2.547222222222222</v>
      </c>
      <c r="AH4" t="n">
        <v>102400.8109850594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77.64114141850574</v>
      </c>
      <c r="AB5" t="n">
        <v>106.2320349741724</v>
      </c>
      <c r="AC5" t="n">
        <v>96.09339865386177</v>
      </c>
      <c r="AD5" t="n">
        <v>77641.14141850574</v>
      </c>
      <c r="AE5" t="n">
        <v>106232.0349741724</v>
      </c>
      <c r="AF5" t="n">
        <v>1.446788004358081e-05</v>
      </c>
      <c r="AG5" t="n">
        <v>2.4</v>
      </c>
      <c r="AH5" t="n">
        <v>96093.39865386178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74.10002400785125</v>
      </c>
      <c r="AB6" t="n">
        <v>101.3869219098428</v>
      </c>
      <c r="AC6" t="n">
        <v>91.71069638023141</v>
      </c>
      <c r="AD6" t="n">
        <v>74100.02400785124</v>
      </c>
      <c r="AE6" t="n">
        <v>101386.9219098428</v>
      </c>
      <c r="AF6" t="n">
        <v>1.506382361397832e-05</v>
      </c>
      <c r="AG6" t="n">
        <v>2.304166666666667</v>
      </c>
      <c r="AH6" t="n">
        <v>91710.69638023141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71.73971505068226</v>
      </c>
      <c r="AB7" t="n">
        <v>98.15744306516373</v>
      </c>
      <c r="AC7" t="n">
        <v>88.78943446388547</v>
      </c>
      <c r="AD7" t="n">
        <v>71739.71505068227</v>
      </c>
      <c r="AE7" t="n">
        <v>98157.44306516374</v>
      </c>
      <c r="AF7" t="n">
        <v>1.543453851116771e-05</v>
      </c>
      <c r="AG7" t="n">
        <v>2.25</v>
      </c>
      <c r="AH7" t="n">
        <v>88789.43446388547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71.08049667577227</v>
      </c>
      <c r="AB8" t="n">
        <v>97.2554714019502</v>
      </c>
      <c r="AC8" t="n">
        <v>87.97354571028356</v>
      </c>
      <c r="AD8" t="n">
        <v>71080.49667577227</v>
      </c>
      <c r="AE8" t="n">
        <v>97255.4714019502</v>
      </c>
      <c r="AF8" t="n">
        <v>1.55260298478982e-05</v>
      </c>
      <c r="AG8" t="n">
        <v>2.236111111111111</v>
      </c>
      <c r="AH8" t="n">
        <v>87973.54571028356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111.7811314878288</v>
      </c>
      <c r="AB2" t="n">
        <v>152.9438755370599</v>
      </c>
      <c r="AC2" t="n">
        <v>138.3471267139222</v>
      </c>
      <c r="AD2" t="n">
        <v>111781.1314878288</v>
      </c>
      <c r="AE2" t="n">
        <v>152943.8755370599</v>
      </c>
      <c r="AF2" t="n">
        <v>1.202445249993874e-05</v>
      </c>
      <c r="AG2" t="n">
        <v>3.313888888888889</v>
      </c>
      <c r="AH2" t="n">
        <v>138347.1267139222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68.18106216789677</v>
      </c>
      <c r="AB3" t="n">
        <v>93.28833719425415</v>
      </c>
      <c r="AC3" t="n">
        <v>84.38502922346092</v>
      </c>
      <c r="AD3" t="n">
        <v>68181.06216789677</v>
      </c>
      <c r="AE3" t="n">
        <v>93288.33719425416</v>
      </c>
      <c r="AF3" t="n">
        <v>1.627730363820556e-05</v>
      </c>
      <c r="AG3" t="n">
        <v>2.447222222222222</v>
      </c>
      <c r="AH3" t="n">
        <v>84385.02922346092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62.7473889592444</v>
      </c>
      <c r="AB4" t="n">
        <v>85.85374579343609</v>
      </c>
      <c r="AC4" t="n">
        <v>77.65998479141999</v>
      </c>
      <c r="AD4" t="n">
        <v>62747.3889592444</v>
      </c>
      <c r="AE4" t="n">
        <v>85853.74579343609</v>
      </c>
      <c r="AF4" t="n">
        <v>1.762817554445165e-05</v>
      </c>
      <c r="AG4" t="n">
        <v>2.259722222222222</v>
      </c>
      <c r="AH4" t="n">
        <v>77659.98479141999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62.86458130751591</v>
      </c>
      <c r="AB5" t="n">
        <v>86.01409353450261</v>
      </c>
      <c r="AC5" t="n">
        <v>77.80502916912866</v>
      </c>
      <c r="AD5" t="n">
        <v>62864.58130751591</v>
      </c>
      <c r="AE5" t="n">
        <v>86014.09353450261</v>
      </c>
      <c r="AF5" t="n">
        <v>1.761526638416687e-05</v>
      </c>
      <c r="AG5" t="n">
        <v>2.2625</v>
      </c>
      <c r="AH5" t="n">
        <v>77805.02916912865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82.12129847182003</v>
      </c>
      <c r="AB2" t="n">
        <v>112.3619835050936</v>
      </c>
      <c r="AC2" t="n">
        <v>101.6383135004307</v>
      </c>
      <c r="AD2" t="n">
        <v>82121.29847182003</v>
      </c>
      <c r="AE2" t="n">
        <v>112361.9835050936</v>
      </c>
      <c r="AF2" t="n">
        <v>1.497967106775232e-05</v>
      </c>
      <c r="AG2" t="n">
        <v>2.866666666666667</v>
      </c>
      <c r="AH2" t="n">
        <v>101638.3135004307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59.44386398897507</v>
      </c>
      <c r="AB3" t="n">
        <v>81.3337171878801</v>
      </c>
      <c r="AC3" t="n">
        <v>73.57134137207684</v>
      </c>
      <c r="AD3" t="n">
        <v>59443.86398897508</v>
      </c>
      <c r="AE3" t="n">
        <v>81333.7171878801</v>
      </c>
      <c r="AF3" t="n">
        <v>1.853823567921193e-05</v>
      </c>
      <c r="AG3" t="n">
        <v>2.316666666666667</v>
      </c>
      <c r="AH3" t="n">
        <v>73571.34137207684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59.63899212792642</v>
      </c>
      <c r="AB4" t="n">
        <v>81.60070011603912</v>
      </c>
      <c r="AC4" t="n">
        <v>73.81284382428534</v>
      </c>
      <c r="AD4" t="n">
        <v>59638.99212792642</v>
      </c>
      <c r="AE4" t="n">
        <v>81600.70011603912</v>
      </c>
      <c r="AF4" t="n">
        <v>1.851968538584202e-05</v>
      </c>
      <c r="AG4" t="n">
        <v>2.318055555555556</v>
      </c>
      <c r="AH4" t="n">
        <v>73812.84382428534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61.35203796699228</v>
      </c>
      <c r="AB2" t="n">
        <v>83.9445650072965</v>
      </c>
      <c r="AC2" t="n">
        <v>75.93301353995692</v>
      </c>
      <c r="AD2" t="n">
        <v>61352.03796699228</v>
      </c>
      <c r="AE2" t="n">
        <v>83944.56500729651</v>
      </c>
      <c r="AF2" t="n">
        <v>1.77173671637496e-05</v>
      </c>
      <c r="AG2" t="n">
        <v>2.584722222222222</v>
      </c>
      <c r="AH2" t="n">
        <v>75933.01353995691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57.07879377201364</v>
      </c>
      <c r="AB3" t="n">
        <v>78.097723777501</v>
      </c>
      <c r="AC3" t="n">
        <v>70.64418663103802</v>
      </c>
      <c r="AD3" t="n">
        <v>57078.79377201364</v>
      </c>
      <c r="AE3" t="n">
        <v>78097.723777501</v>
      </c>
      <c r="AF3" t="n">
        <v>1.918994096820526e-05</v>
      </c>
      <c r="AG3" t="n">
        <v>2.386111111111111</v>
      </c>
      <c r="AH3" t="n">
        <v>70644.18663103803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61.71098049291999</v>
      </c>
      <c r="AB2" t="n">
        <v>84.4356860066972</v>
      </c>
      <c r="AC2" t="n">
        <v>76.37726264046762</v>
      </c>
      <c r="AD2" t="n">
        <v>61710.98049291999</v>
      </c>
      <c r="AE2" t="n">
        <v>84435.6860066972</v>
      </c>
      <c r="AF2" t="n">
        <v>1.933741015001377e-05</v>
      </c>
      <c r="AG2" t="n">
        <v>2.726388888888889</v>
      </c>
      <c r="AH2" t="n">
        <v>76377.26264046763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137.9047366131312</v>
      </c>
      <c r="AB2" t="n">
        <v>188.6873445616</v>
      </c>
      <c r="AC2" t="n">
        <v>170.6792892210454</v>
      </c>
      <c r="AD2" t="n">
        <v>137904.7366131312</v>
      </c>
      <c r="AE2" t="n">
        <v>188687.3445616</v>
      </c>
      <c r="AF2" t="n">
        <v>9.780200677791966e-06</v>
      </c>
      <c r="AG2" t="n">
        <v>3.838888888888889</v>
      </c>
      <c r="AH2" t="n">
        <v>170679.2892210454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77.95167408473108</v>
      </c>
      <c r="AB3" t="n">
        <v>106.656919467836</v>
      </c>
      <c r="AC3" t="n">
        <v>96.47773276777947</v>
      </c>
      <c r="AD3" t="n">
        <v>77951.67408473109</v>
      </c>
      <c r="AE3" t="n">
        <v>106656.919467836</v>
      </c>
      <c r="AF3" t="n">
        <v>1.433683285912772e-05</v>
      </c>
      <c r="AG3" t="n">
        <v>2.619444444444444</v>
      </c>
      <c r="AH3" t="n">
        <v>96477.73276777947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70.12697761137609</v>
      </c>
      <c r="AB4" t="n">
        <v>95.95082455175175</v>
      </c>
      <c r="AC4" t="n">
        <v>86.79341252438427</v>
      </c>
      <c r="AD4" t="n">
        <v>70126.97761137609</v>
      </c>
      <c r="AE4" t="n">
        <v>95950.82455175175</v>
      </c>
      <c r="AF4" t="n">
        <v>1.589373850922043e-05</v>
      </c>
      <c r="AG4" t="n">
        <v>2.3625</v>
      </c>
      <c r="AH4" t="n">
        <v>86793.41252438427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66.15999456219323</v>
      </c>
      <c r="AB5" t="n">
        <v>90.52302333292199</v>
      </c>
      <c r="AC5" t="n">
        <v>81.88363303591105</v>
      </c>
      <c r="AD5" t="n">
        <v>66159.99456219323</v>
      </c>
      <c r="AE5" t="n">
        <v>90523.02333292199</v>
      </c>
      <c r="AF5" t="n">
        <v>1.671531105143813e-05</v>
      </c>
      <c r="AG5" t="n">
        <v>2.245833333333334</v>
      </c>
      <c r="AH5" t="n">
        <v>81883.63303591104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65.88223148758628</v>
      </c>
      <c r="AB6" t="n">
        <v>90.14297564020296</v>
      </c>
      <c r="AC6" t="n">
        <v>81.53985656158468</v>
      </c>
      <c r="AD6" t="n">
        <v>65882.23148758628</v>
      </c>
      <c r="AE6" t="n">
        <v>90142.97564020296</v>
      </c>
      <c r="AF6" t="n">
        <v>1.678316715808395e-05</v>
      </c>
      <c r="AG6" t="n">
        <v>2.2375</v>
      </c>
      <c r="AH6" t="n">
        <v>81539.85656158469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209.7916671839811</v>
      </c>
      <c r="AB2" t="n">
        <v>287.0462143961361</v>
      </c>
      <c r="AC2" t="n">
        <v>259.6509265661456</v>
      </c>
      <c r="AD2" t="n">
        <v>209791.6671839811</v>
      </c>
      <c r="AE2" t="n">
        <v>287046.2143961361</v>
      </c>
      <c r="AF2" t="n">
        <v>7.404644719070138e-06</v>
      </c>
      <c r="AG2" t="n">
        <v>4.755555555555556</v>
      </c>
      <c r="AH2" t="n">
        <v>259650.9265661456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101.547759802514</v>
      </c>
      <c r="AB3" t="n">
        <v>138.9421249327231</v>
      </c>
      <c r="AC3" t="n">
        <v>125.6816835356784</v>
      </c>
      <c r="AD3" t="n">
        <v>101547.7598025139</v>
      </c>
      <c r="AE3" t="n">
        <v>138942.1249327231</v>
      </c>
      <c r="AF3" t="n">
        <v>1.230338282979647e-05</v>
      </c>
      <c r="AG3" t="n">
        <v>2.8625</v>
      </c>
      <c r="AH3" t="n">
        <v>125681.6835356784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80.1980071699813</v>
      </c>
      <c r="AB4" t="n">
        <v>109.7304514962953</v>
      </c>
      <c r="AC4" t="n">
        <v>99.25793121317288</v>
      </c>
      <c r="AD4" t="n">
        <v>80198.0071699813</v>
      </c>
      <c r="AE4" t="n">
        <v>109730.4514962953</v>
      </c>
      <c r="AF4" t="n">
        <v>1.403601797360683e-05</v>
      </c>
      <c r="AG4" t="n">
        <v>2.508333333333333</v>
      </c>
      <c r="AH4" t="n">
        <v>99257.93121317288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75.23702498511518</v>
      </c>
      <c r="AB5" t="n">
        <v>102.9426168078775</v>
      </c>
      <c r="AC5" t="n">
        <v>93.11791794062968</v>
      </c>
      <c r="AD5" t="n">
        <v>75237.02498511519</v>
      </c>
      <c r="AE5" t="n">
        <v>102942.6168078775</v>
      </c>
      <c r="AF5" t="n">
        <v>1.491070208922663e-05</v>
      </c>
      <c r="AG5" t="n">
        <v>2.361111111111111</v>
      </c>
      <c r="AH5" t="n">
        <v>93117.91794062968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72.17546784534824</v>
      </c>
      <c r="AB6" t="n">
        <v>98.75365926288197</v>
      </c>
      <c r="AC6" t="n">
        <v>89.32874862448833</v>
      </c>
      <c r="AD6" t="n">
        <v>72175.46784534823</v>
      </c>
      <c r="AE6" t="n">
        <v>98753.65926288196</v>
      </c>
      <c r="AF6" t="n">
        <v>1.540762407954977e-05</v>
      </c>
      <c r="AG6" t="n">
        <v>2.284722222222222</v>
      </c>
      <c r="AH6" t="n">
        <v>89328.74862448833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70.20871147911446</v>
      </c>
      <c r="AB7" t="n">
        <v>96.06265643543509</v>
      </c>
      <c r="AC7" t="n">
        <v>86.89457133004593</v>
      </c>
      <c r="AD7" t="n">
        <v>70208.71147911446</v>
      </c>
      <c r="AE7" t="n">
        <v>96062.65643543508</v>
      </c>
      <c r="AF7" t="n">
        <v>1.572960924674894e-05</v>
      </c>
      <c r="AG7" t="n">
        <v>2.238888888888889</v>
      </c>
      <c r="AH7" t="n">
        <v>86894.57133004593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70.19414030120923</v>
      </c>
      <c r="AB8" t="n">
        <v>96.04271950699017</v>
      </c>
      <c r="AC8" t="n">
        <v>86.87653715407015</v>
      </c>
      <c r="AD8" t="n">
        <v>70194.14030120923</v>
      </c>
      <c r="AE8" t="n">
        <v>96042.71950699016</v>
      </c>
      <c r="AF8" t="n">
        <v>1.574051110674072e-05</v>
      </c>
      <c r="AG8" t="n">
        <v>2.2375</v>
      </c>
      <c r="AH8" t="n">
        <v>86876.53715407015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60.58878434515474</v>
      </c>
      <c r="AB2" t="n">
        <v>82.90024772952557</v>
      </c>
      <c r="AC2" t="n">
        <v>74.98836443746762</v>
      </c>
      <c r="AD2" t="n">
        <v>60588.78434515474</v>
      </c>
      <c r="AE2" t="n">
        <v>82900.24772952558</v>
      </c>
      <c r="AF2" t="n">
        <v>1.824963102376425e-05</v>
      </c>
      <c r="AG2" t="n">
        <v>3.108333333333333</v>
      </c>
      <c r="AH2" t="n">
        <v>74988.36443746762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88.53923062557207</v>
      </c>
      <c r="AB2" t="n">
        <v>121.1432814170364</v>
      </c>
      <c r="AC2" t="n">
        <v>109.5815366642895</v>
      </c>
      <c r="AD2" t="n">
        <v>88539.23062557208</v>
      </c>
      <c r="AE2" t="n">
        <v>121143.2814170364</v>
      </c>
      <c r="AF2" t="n">
        <v>1.388328817851436e-05</v>
      </c>
      <c r="AG2" t="n">
        <v>3.009722222222222</v>
      </c>
      <c r="AH2" t="n">
        <v>109581.5366642895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61.83159065922211</v>
      </c>
      <c r="AB3" t="n">
        <v>84.60071015717666</v>
      </c>
      <c r="AC3" t="n">
        <v>76.52653711763821</v>
      </c>
      <c r="AD3" t="n">
        <v>61831.59065922211</v>
      </c>
      <c r="AE3" t="n">
        <v>84600.71015717667</v>
      </c>
      <c r="AF3" t="n">
        <v>1.78809314263455e-05</v>
      </c>
      <c r="AG3" t="n">
        <v>2.3375</v>
      </c>
      <c r="AH3" t="n">
        <v>76526.53711763822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60.60627572385734</v>
      </c>
      <c r="AB4" t="n">
        <v>82.92418020553166</v>
      </c>
      <c r="AC4" t="n">
        <v>75.0100128315531</v>
      </c>
      <c r="AD4" t="n">
        <v>60606.27572385735</v>
      </c>
      <c r="AE4" t="n">
        <v>82924.18020553165</v>
      </c>
      <c r="AF4" t="n">
        <v>1.823505395985173e-05</v>
      </c>
      <c r="AG4" t="n">
        <v>2.291666666666667</v>
      </c>
      <c r="AH4" t="n">
        <v>75010.0128315531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119.5817445072151</v>
      </c>
      <c r="AB2" t="n">
        <v>163.6170184089372</v>
      </c>
      <c r="AC2" t="n">
        <v>148.001639809961</v>
      </c>
      <c r="AD2" t="n">
        <v>119581.7445072151</v>
      </c>
      <c r="AE2" t="n">
        <v>163617.0184089371</v>
      </c>
      <c r="AF2" t="n">
        <v>1.122062839917537e-05</v>
      </c>
      <c r="AG2" t="n">
        <v>3.476388888888889</v>
      </c>
      <c r="AH2" t="n">
        <v>148001.639809961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71.57051624659105</v>
      </c>
      <c r="AB3" t="n">
        <v>97.92593779688183</v>
      </c>
      <c r="AC3" t="n">
        <v>88.5800237334886</v>
      </c>
      <c r="AD3" t="n">
        <v>71570.51624659105</v>
      </c>
      <c r="AE3" t="n">
        <v>97925.93779688183</v>
      </c>
      <c r="AF3" t="n">
        <v>1.556648029455562e-05</v>
      </c>
      <c r="AG3" t="n">
        <v>2.505555555555555</v>
      </c>
      <c r="AH3" t="n">
        <v>88580.0237334886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64.89011159697297</v>
      </c>
      <c r="AB4" t="n">
        <v>88.78551343662603</v>
      </c>
      <c r="AC4" t="n">
        <v>80.31194864550655</v>
      </c>
      <c r="AD4" t="n">
        <v>64890.11159697297</v>
      </c>
      <c r="AE4" t="n">
        <v>88785.51343662603</v>
      </c>
      <c r="AF4" t="n">
        <v>1.708568878044146e-05</v>
      </c>
      <c r="AG4" t="n">
        <v>2.283333333333333</v>
      </c>
      <c r="AH4" t="n">
        <v>80311.94864550655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63.95235944273832</v>
      </c>
      <c r="AB5" t="n">
        <v>87.50243956849756</v>
      </c>
      <c r="AC5" t="n">
        <v>79.15132954654639</v>
      </c>
      <c r="AD5" t="n">
        <v>63952.35944273832</v>
      </c>
      <c r="AE5" t="n">
        <v>87502.43956849756</v>
      </c>
      <c r="AF5" t="n">
        <v>1.72893172057081e-05</v>
      </c>
      <c r="AG5" t="n">
        <v>2.255555555555555</v>
      </c>
      <c r="AH5" t="n">
        <v>79151.32954654639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