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321.9882987229168</v>
      </c>
      <c r="AB2" t="n">
        <v>440.5585954338883</v>
      </c>
      <c r="AC2" t="n">
        <v>398.5123014135494</v>
      </c>
      <c r="AD2" t="n">
        <v>321988.2987229168</v>
      </c>
      <c r="AE2" t="n">
        <v>440558.5954338883</v>
      </c>
      <c r="AF2" t="n">
        <v>5.578654399453031e-06</v>
      </c>
      <c r="AG2" t="n">
        <v>6.140277777777778</v>
      </c>
      <c r="AH2" t="n">
        <v>398512.3014135494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135.2183631576129</v>
      </c>
      <c r="AB3" t="n">
        <v>185.0117298853291</v>
      </c>
      <c r="AC3" t="n">
        <v>167.354470050719</v>
      </c>
      <c r="AD3" t="n">
        <v>135218.3631576129</v>
      </c>
      <c r="AE3" t="n">
        <v>185011.7298853291</v>
      </c>
      <c r="AF3" t="n">
        <v>1.014614686089734e-05</v>
      </c>
      <c r="AG3" t="n">
        <v>3.376388888888889</v>
      </c>
      <c r="AH3" t="n">
        <v>167354.470050719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110.1569598858254</v>
      </c>
      <c r="AB4" t="n">
        <v>150.7216122978058</v>
      </c>
      <c r="AC4" t="n">
        <v>136.3369531592558</v>
      </c>
      <c r="AD4" t="n">
        <v>110156.9598858254</v>
      </c>
      <c r="AE4" t="n">
        <v>150721.6122978058</v>
      </c>
      <c r="AF4" t="n">
        <v>1.14974044848851e-05</v>
      </c>
      <c r="AG4" t="n">
        <v>2.979166666666667</v>
      </c>
      <c r="AH4" t="n">
        <v>136336.9531592558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103.8130880804787</v>
      </c>
      <c r="AB5" t="n">
        <v>142.0416470218632</v>
      </c>
      <c r="AC5" t="n">
        <v>128.4853915868386</v>
      </c>
      <c r="AD5" t="n">
        <v>103813.0880804787</v>
      </c>
      <c r="AE5" t="n">
        <v>142041.6470218632</v>
      </c>
      <c r="AF5" t="n">
        <v>1.219461297238526e-05</v>
      </c>
      <c r="AG5" t="n">
        <v>2.808333333333333</v>
      </c>
      <c r="AH5" t="n">
        <v>128485.3915868386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100.5797825951808</v>
      </c>
      <c r="AB6" t="n">
        <v>137.61769581351</v>
      </c>
      <c r="AC6" t="n">
        <v>124.4836560727547</v>
      </c>
      <c r="AD6" t="n">
        <v>100579.7825951808</v>
      </c>
      <c r="AE6" t="n">
        <v>137617.69581351</v>
      </c>
      <c r="AF6" t="n">
        <v>1.253692828213065e-05</v>
      </c>
      <c r="AG6" t="n">
        <v>2.731944444444445</v>
      </c>
      <c r="AH6" t="n">
        <v>124483.6560727547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85.10314078012465</v>
      </c>
      <c r="AB7" t="n">
        <v>116.4418717009123</v>
      </c>
      <c r="AC7" t="n">
        <v>105.3288228930008</v>
      </c>
      <c r="AD7" t="n">
        <v>85103.14078012465</v>
      </c>
      <c r="AE7" t="n">
        <v>116441.8717009123</v>
      </c>
      <c r="AF7" t="n">
        <v>1.311674333487664e-05</v>
      </c>
      <c r="AG7" t="n">
        <v>2.611111111111111</v>
      </c>
      <c r="AH7" t="n">
        <v>105328.8228930008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81.91183344575417</v>
      </c>
      <c r="AB8" t="n">
        <v>112.0753842154857</v>
      </c>
      <c r="AC8" t="n">
        <v>101.3790668447782</v>
      </c>
      <c r="AD8" t="n">
        <v>81911.83344575416</v>
      </c>
      <c r="AE8" t="n">
        <v>112075.3842154857</v>
      </c>
      <c r="AF8" t="n">
        <v>1.342527103840076e-05</v>
      </c>
      <c r="AG8" t="n">
        <v>2.551388888888889</v>
      </c>
      <c r="AH8" t="n">
        <v>101379.0668447782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80.66737699172343</v>
      </c>
      <c r="AB9" t="n">
        <v>110.3726639935377</v>
      </c>
      <c r="AC9" t="n">
        <v>99.83885185102956</v>
      </c>
      <c r="AD9" t="n">
        <v>80667.37699172343</v>
      </c>
      <c r="AE9" t="n">
        <v>110372.6639935377</v>
      </c>
      <c r="AF9" t="n">
        <v>1.352688048192749e-05</v>
      </c>
      <c r="AG9" t="n">
        <v>2.531944444444445</v>
      </c>
      <c r="AH9" t="n">
        <v>99838.85185102955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80.8471953979611</v>
      </c>
      <c r="AB10" t="n">
        <v>110.6186994699801</v>
      </c>
      <c r="AC10" t="n">
        <v>100.0614060469134</v>
      </c>
      <c r="AD10" t="n">
        <v>80847.1953979611</v>
      </c>
      <c r="AE10" t="n">
        <v>110618.6994699801</v>
      </c>
      <c r="AF10" t="n">
        <v>1.353131972946022e-05</v>
      </c>
      <c r="AG10" t="n">
        <v>2.531944444444445</v>
      </c>
      <c r="AH10" t="n">
        <v>100061.4060469134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210.5162298880514</v>
      </c>
      <c r="AB2" t="n">
        <v>288.0375930532952</v>
      </c>
      <c r="AC2" t="n">
        <v>260.5476894356743</v>
      </c>
      <c r="AD2" t="n">
        <v>210516.2298880514</v>
      </c>
      <c r="AE2" t="n">
        <v>288037.5930532952</v>
      </c>
      <c r="AF2" t="n">
        <v>7.480994927927176e-06</v>
      </c>
      <c r="AG2" t="n">
        <v>4.852777777777778</v>
      </c>
      <c r="AH2" t="n">
        <v>260547.6894356743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114.4484593196808</v>
      </c>
      <c r="AB3" t="n">
        <v>156.5934311507968</v>
      </c>
      <c r="AC3" t="n">
        <v>141.6483738620687</v>
      </c>
      <c r="AD3" t="n">
        <v>114448.4593196808</v>
      </c>
      <c r="AE3" t="n">
        <v>156593.4311507969</v>
      </c>
      <c r="AF3" t="n">
        <v>1.105135098265095e-05</v>
      </c>
      <c r="AG3" t="n">
        <v>3.284722222222222</v>
      </c>
      <c r="AH3" t="n">
        <v>141648.3738620687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96.28419555514222</v>
      </c>
      <c r="AB4" t="n">
        <v>131.7402841174068</v>
      </c>
      <c r="AC4" t="n">
        <v>119.1671762999266</v>
      </c>
      <c r="AD4" t="n">
        <v>96284.19555514221</v>
      </c>
      <c r="AE4" t="n">
        <v>131740.2841174068</v>
      </c>
      <c r="AF4" t="n">
        <v>1.302849347251152e-05</v>
      </c>
      <c r="AG4" t="n">
        <v>2.786111111111111</v>
      </c>
      <c r="AH4" t="n">
        <v>119167.1762999266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80.13553453995378</v>
      </c>
      <c r="AB5" t="n">
        <v>109.6449736877938</v>
      </c>
      <c r="AC5" t="n">
        <v>99.18061128674583</v>
      </c>
      <c r="AD5" t="n">
        <v>80135.53453995378</v>
      </c>
      <c r="AE5" t="n">
        <v>109644.9736877938</v>
      </c>
      <c r="AF5" t="n">
        <v>1.384914481661756e-05</v>
      </c>
      <c r="AG5" t="n">
        <v>2.620833333333334</v>
      </c>
      <c r="AH5" t="n">
        <v>99180.61128674583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77.28623921143293</v>
      </c>
      <c r="AB6" t="n">
        <v>105.7464421172752</v>
      </c>
      <c r="AC6" t="n">
        <v>95.65415009769291</v>
      </c>
      <c r="AD6" t="n">
        <v>77286.23921143293</v>
      </c>
      <c r="AE6" t="n">
        <v>105746.4421172752</v>
      </c>
      <c r="AF6" t="n">
        <v>1.414970183754812e-05</v>
      </c>
      <c r="AG6" t="n">
        <v>2.565277777777778</v>
      </c>
      <c r="AH6" t="n">
        <v>95654.15009769291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75.99322236496583</v>
      </c>
      <c r="AB7" t="n">
        <v>103.9772794240625</v>
      </c>
      <c r="AC7" t="n">
        <v>94.05383380888442</v>
      </c>
      <c r="AD7" t="n">
        <v>75993.22236496583</v>
      </c>
      <c r="AE7" t="n">
        <v>103977.2794240625</v>
      </c>
      <c r="AF7" t="n">
        <v>1.426887923019536e-05</v>
      </c>
      <c r="AG7" t="n">
        <v>2.544444444444444</v>
      </c>
      <c r="AH7" t="n">
        <v>94053.83380888442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76.19435736396589</v>
      </c>
      <c r="AB8" t="n">
        <v>104.2524812031441</v>
      </c>
      <c r="AC8" t="n">
        <v>94.30277071641872</v>
      </c>
      <c r="AD8" t="n">
        <v>76194.35736396589</v>
      </c>
      <c r="AE8" t="n">
        <v>104252.4812031441</v>
      </c>
      <c r="AF8" t="n">
        <v>1.426182267405178e-05</v>
      </c>
      <c r="AG8" t="n">
        <v>2.545833333333333</v>
      </c>
      <c r="AH8" t="n">
        <v>94302.77071641872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83.42256845211756</v>
      </c>
      <c r="AB2" t="n">
        <v>114.1424385001157</v>
      </c>
      <c r="AC2" t="n">
        <v>103.2488443696127</v>
      </c>
      <c r="AD2" t="n">
        <v>83422.56845211756</v>
      </c>
      <c r="AE2" t="n">
        <v>114142.4385001157</v>
      </c>
      <c r="AF2" t="n">
        <v>1.457560971719695e-05</v>
      </c>
      <c r="AG2" t="n">
        <v>3.036111111111111</v>
      </c>
      <c r="AH2" t="n">
        <v>103248.8443696127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73.39409620983255</v>
      </c>
      <c r="AB3" t="n">
        <v>100.4210403532577</v>
      </c>
      <c r="AC3" t="n">
        <v>90.83699720378317</v>
      </c>
      <c r="AD3" t="n">
        <v>73394.09620983255</v>
      </c>
      <c r="AE3" t="n">
        <v>100421.0403532577</v>
      </c>
      <c r="AF3" t="n">
        <v>1.657576498357895e-05</v>
      </c>
      <c r="AG3" t="n">
        <v>2.669444444444444</v>
      </c>
      <c r="AH3" t="n">
        <v>90836.99720378318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118.3037825526671</v>
      </c>
      <c r="AB2" t="n">
        <v>161.8684544830231</v>
      </c>
      <c r="AC2" t="n">
        <v>146.4199563710108</v>
      </c>
      <c r="AD2" t="n">
        <v>118303.7825526671</v>
      </c>
      <c r="AE2" t="n">
        <v>161868.4544830231</v>
      </c>
      <c r="AF2" t="n">
        <v>1.137406128877608e-05</v>
      </c>
      <c r="AG2" t="n">
        <v>3.583333333333333</v>
      </c>
      <c r="AH2" t="n">
        <v>146419.9563710107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82.23041665186865</v>
      </c>
      <c r="AB3" t="n">
        <v>112.5112838129904</v>
      </c>
      <c r="AC3" t="n">
        <v>101.7733647964862</v>
      </c>
      <c r="AD3" t="n">
        <v>82230.41665186865</v>
      </c>
      <c r="AE3" t="n">
        <v>112511.2838129904</v>
      </c>
      <c r="AF3" t="n">
        <v>1.50260054652802e-05</v>
      </c>
      <c r="AG3" t="n">
        <v>2.7125</v>
      </c>
      <c r="AH3" t="n">
        <v>101773.3647964862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68.05076247285834</v>
      </c>
      <c r="AB4" t="n">
        <v>93.11005540308581</v>
      </c>
      <c r="AC4" t="n">
        <v>84.22376239622157</v>
      </c>
      <c r="AD4" t="n">
        <v>68050.76247285833</v>
      </c>
      <c r="AE4" t="n">
        <v>93110.0554030858</v>
      </c>
      <c r="AF4" t="n">
        <v>1.584866877209858e-05</v>
      </c>
      <c r="AG4" t="n">
        <v>2.572222222222222</v>
      </c>
      <c r="AH4" t="n">
        <v>84223.76239622157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67.72344571500568</v>
      </c>
      <c r="AB5" t="n">
        <v>92.66220617479583</v>
      </c>
      <c r="AC5" t="n">
        <v>83.81865526971909</v>
      </c>
      <c r="AD5" t="n">
        <v>67723.44571500568</v>
      </c>
      <c r="AE5" t="n">
        <v>92662.20617479582</v>
      </c>
      <c r="AF5" t="n">
        <v>1.596048993510172e-05</v>
      </c>
      <c r="AG5" t="n">
        <v>2.554166666666667</v>
      </c>
      <c r="AH5" t="n">
        <v>83818.65526971909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73.1850081733822</v>
      </c>
      <c r="AB2" t="n">
        <v>100.1349568774733</v>
      </c>
      <c r="AC2" t="n">
        <v>90.57821713340689</v>
      </c>
      <c r="AD2" t="n">
        <v>73185.0081733822</v>
      </c>
      <c r="AE2" t="n">
        <v>100134.9568774733</v>
      </c>
      <c r="AF2" t="n">
        <v>1.630972420305196e-05</v>
      </c>
      <c r="AG2" t="n">
        <v>2.918055555555556</v>
      </c>
      <c r="AH2" t="n">
        <v>90578.2171334069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69.54267396005429</v>
      </c>
      <c r="AB3" t="n">
        <v>95.15135451835586</v>
      </c>
      <c r="AC3" t="n">
        <v>86.07024278891221</v>
      </c>
      <c r="AD3" t="n">
        <v>69542.67396005429</v>
      </c>
      <c r="AE3" t="n">
        <v>95151.35451835586</v>
      </c>
      <c r="AF3" t="n">
        <v>1.736399881425248e-05</v>
      </c>
      <c r="AG3" t="n">
        <v>2.741666666666666</v>
      </c>
      <c r="AH3" t="n">
        <v>86070.2427889122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229.0055941925891</v>
      </c>
      <c r="AB2" t="n">
        <v>313.3355569879353</v>
      </c>
      <c r="AC2" t="n">
        <v>283.4312511983159</v>
      </c>
      <c r="AD2" t="n">
        <v>229005.5941925891</v>
      </c>
      <c r="AE2" t="n">
        <v>313335.5569879353</v>
      </c>
      <c r="AF2" t="n">
        <v>6.959333832980964e-06</v>
      </c>
      <c r="AG2" t="n">
        <v>5.134722222222222</v>
      </c>
      <c r="AH2" t="n">
        <v>283431.2511983159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130.5508572233422</v>
      </c>
      <c r="AB3" t="n">
        <v>178.6254423502342</v>
      </c>
      <c r="AC3" t="n">
        <v>161.5776808347607</v>
      </c>
      <c r="AD3" t="n">
        <v>130550.8572233422</v>
      </c>
      <c r="AE3" t="n">
        <v>178625.4423502342</v>
      </c>
      <c r="AF3" t="n">
        <v>1.055479237207151e-05</v>
      </c>
      <c r="AG3" t="n">
        <v>3.386111111111111</v>
      </c>
      <c r="AH3" t="n">
        <v>161577.6808347607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98.34482223740645</v>
      </c>
      <c r="AB4" t="n">
        <v>134.5597244525126</v>
      </c>
      <c r="AC4" t="n">
        <v>121.7175332065601</v>
      </c>
      <c r="AD4" t="n">
        <v>98344.82223740645</v>
      </c>
      <c r="AE4" t="n">
        <v>134559.7244525126</v>
      </c>
      <c r="AF4" t="n">
        <v>1.276975745505236e-05</v>
      </c>
      <c r="AG4" t="n">
        <v>2.798611111111111</v>
      </c>
      <c r="AH4" t="n">
        <v>121717.5332065601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93.51145545153453</v>
      </c>
      <c r="AB5" t="n">
        <v>127.9464987829926</v>
      </c>
      <c r="AC5" t="n">
        <v>115.7354645132165</v>
      </c>
      <c r="AD5" t="n">
        <v>93511.45545153454</v>
      </c>
      <c r="AE5" t="n">
        <v>127946.4987829926</v>
      </c>
      <c r="AF5" t="n">
        <v>1.339760536426162e-05</v>
      </c>
      <c r="AG5" t="n">
        <v>2.668055555555556</v>
      </c>
      <c r="AH5" t="n">
        <v>115735.4645132165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79.93495069915184</v>
      </c>
      <c r="AB6" t="n">
        <v>109.3705260276742</v>
      </c>
      <c r="AC6" t="n">
        <v>98.93235652611827</v>
      </c>
      <c r="AD6" t="n">
        <v>79934.95069915184</v>
      </c>
      <c r="AE6" t="n">
        <v>109370.5260276742</v>
      </c>
      <c r="AF6" t="n">
        <v>1.381342594675431e-05</v>
      </c>
      <c r="AG6" t="n">
        <v>2.5875</v>
      </c>
      <c r="AH6" t="n">
        <v>98932.35652611827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76.86134856406754</v>
      </c>
      <c r="AB7" t="n">
        <v>105.1650879886977</v>
      </c>
      <c r="AC7" t="n">
        <v>95.12827959121105</v>
      </c>
      <c r="AD7" t="n">
        <v>76861.34856406754</v>
      </c>
      <c r="AE7" t="n">
        <v>105165.0879886977</v>
      </c>
      <c r="AF7" t="n">
        <v>1.414973628172828e-05</v>
      </c>
      <c r="AG7" t="n">
        <v>2.526388888888889</v>
      </c>
      <c r="AH7" t="n">
        <v>95128.27959121106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77.02700546038417</v>
      </c>
      <c r="AB8" t="n">
        <v>105.3917470625045</v>
      </c>
      <c r="AC8" t="n">
        <v>95.3333066411318</v>
      </c>
      <c r="AD8" t="n">
        <v>77027.00546038417</v>
      </c>
      <c r="AE8" t="n">
        <v>105391.7470625045</v>
      </c>
      <c r="AF8" t="n">
        <v>1.410264768853759e-05</v>
      </c>
      <c r="AG8" t="n">
        <v>2.534722222222222</v>
      </c>
      <c r="AH8" t="n">
        <v>95333.3066411318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67.75444262054391</v>
      </c>
      <c r="AB2" t="n">
        <v>92.70461750844017</v>
      </c>
      <c r="AC2" t="n">
        <v>83.85701892520511</v>
      </c>
      <c r="AD2" t="n">
        <v>67754.44262054391</v>
      </c>
      <c r="AE2" t="n">
        <v>92704.61750844016</v>
      </c>
      <c r="AF2" t="n">
        <v>1.749580165131841e-05</v>
      </c>
      <c r="AG2" t="n">
        <v>2.848611111111111</v>
      </c>
      <c r="AH2" t="n">
        <v>83857.01892520511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68.1010105991258</v>
      </c>
      <c r="AB3" t="n">
        <v>93.17880710623581</v>
      </c>
      <c r="AC3" t="n">
        <v>84.28595253331656</v>
      </c>
      <c r="AD3" t="n">
        <v>68101.0105991258</v>
      </c>
      <c r="AE3" t="n">
        <v>93178.80710623581</v>
      </c>
      <c r="AF3" t="n">
        <v>1.74818081675014e-05</v>
      </c>
      <c r="AG3" t="n">
        <v>2.85</v>
      </c>
      <c r="AH3" t="n">
        <v>84285.95253331657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158.3574504786681</v>
      </c>
      <c r="AB2" t="n">
        <v>216.6716499824674</v>
      </c>
      <c r="AC2" t="n">
        <v>195.9928118087735</v>
      </c>
      <c r="AD2" t="n">
        <v>158357.4504786681</v>
      </c>
      <c r="AE2" t="n">
        <v>216671.6499824674</v>
      </c>
      <c r="AF2" t="n">
        <v>9.221773326841427e-06</v>
      </c>
      <c r="AG2" t="n">
        <v>4.147222222222222</v>
      </c>
      <c r="AH2" t="n">
        <v>195992.8118087735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96.71167503436953</v>
      </c>
      <c r="AB3" t="n">
        <v>132.325180399949</v>
      </c>
      <c r="AC3" t="n">
        <v>119.6962509021702</v>
      </c>
      <c r="AD3" t="n">
        <v>96711.67503436953</v>
      </c>
      <c r="AE3" t="n">
        <v>132325.180399949</v>
      </c>
      <c r="AF3" t="n">
        <v>1.287749169258992e-05</v>
      </c>
      <c r="AG3" t="n">
        <v>2.969444444444444</v>
      </c>
      <c r="AH3" t="n">
        <v>119696.2509021702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87.16496927983506</v>
      </c>
      <c r="AB4" t="n">
        <v>119.2629564156683</v>
      </c>
      <c r="AC4" t="n">
        <v>107.8806672419986</v>
      </c>
      <c r="AD4" t="n">
        <v>87164.96927983506</v>
      </c>
      <c r="AE4" t="n">
        <v>119262.9564156683</v>
      </c>
      <c r="AF4" t="n">
        <v>1.423953937899234e-05</v>
      </c>
      <c r="AG4" t="n">
        <v>2.686111111111111</v>
      </c>
      <c r="AH4" t="n">
        <v>107880.6672419986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72.27793422133729</v>
      </c>
      <c r="AB5" t="n">
        <v>98.89385827900757</v>
      </c>
      <c r="AC5" t="n">
        <v>89.45556724328553</v>
      </c>
      <c r="AD5" t="n">
        <v>72277.93422133729</v>
      </c>
      <c r="AE5" t="n">
        <v>98893.85827900757</v>
      </c>
      <c r="AF5" t="n">
        <v>1.498335070146968e-05</v>
      </c>
      <c r="AG5" t="n">
        <v>2.552777777777778</v>
      </c>
      <c r="AH5" t="n">
        <v>89455.56724328554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72.36082183778387</v>
      </c>
      <c r="AB6" t="n">
        <v>99.00726877257328</v>
      </c>
      <c r="AC6" t="n">
        <v>89.55815399851799</v>
      </c>
      <c r="AD6" t="n">
        <v>72360.82183778388</v>
      </c>
      <c r="AE6" t="n">
        <v>99007.26877257328</v>
      </c>
      <c r="AF6" t="n">
        <v>1.496434922747822e-05</v>
      </c>
      <c r="AG6" t="n">
        <v>2.555555555555555</v>
      </c>
      <c r="AH6" t="n">
        <v>89558.153998518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184.619974205452</v>
      </c>
      <c r="AB2" t="n">
        <v>252.6051935662107</v>
      </c>
      <c r="AC2" t="n">
        <v>228.4969084259408</v>
      </c>
      <c r="AD2" t="n">
        <v>184619.974205452</v>
      </c>
      <c r="AE2" t="n">
        <v>252605.1935662107</v>
      </c>
      <c r="AF2" t="n">
        <v>8.033991269492651e-06</v>
      </c>
      <c r="AG2" t="n">
        <v>4.593055555555555</v>
      </c>
      <c r="AH2" t="n">
        <v>228496.9084259408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108.6318399473498</v>
      </c>
      <c r="AB3" t="n">
        <v>148.6348759144416</v>
      </c>
      <c r="AC3" t="n">
        <v>134.4493719675662</v>
      </c>
      <c r="AD3" t="n">
        <v>108631.8399473498</v>
      </c>
      <c r="AE3" t="n">
        <v>148634.8759144416</v>
      </c>
      <c r="AF3" t="n">
        <v>1.158139202448673e-05</v>
      </c>
      <c r="AG3" t="n">
        <v>3.186111111111111</v>
      </c>
      <c r="AH3" t="n">
        <v>134449.3719675662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95.42419318285596</v>
      </c>
      <c r="AB4" t="n">
        <v>130.5635909310184</v>
      </c>
      <c r="AC4" t="n">
        <v>118.1027850597475</v>
      </c>
      <c r="AD4" t="n">
        <v>95424.19318285596</v>
      </c>
      <c r="AE4" t="n">
        <v>130563.5909310184</v>
      </c>
      <c r="AF4" t="n">
        <v>1.31181030765303e-05</v>
      </c>
      <c r="AG4" t="n">
        <v>2.8125</v>
      </c>
      <c r="AH4" t="n">
        <v>118102.7850597475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89.30826594721493</v>
      </c>
      <c r="AB5" t="n">
        <v>122.1955094715515</v>
      </c>
      <c r="AC5" t="n">
        <v>110.5333415500934</v>
      </c>
      <c r="AD5" t="n">
        <v>89308.26594721494</v>
      </c>
      <c r="AE5" t="n">
        <v>122195.5094715515</v>
      </c>
      <c r="AF5" t="n">
        <v>1.38912408983572e-05</v>
      </c>
      <c r="AG5" t="n">
        <v>2.656944444444444</v>
      </c>
      <c r="AH5" t="n">
        <v>110533.3415500933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75.70927326197589</v>
      </c>
      <c r="AB6" t="n">
        <v>103.5887677344016</v>
      </c>
      <c r="AC6" t="n">
        <v>93.70240112960499</v>
      </c>
      <c r="AD6" t="n">
        <v>75709.27326197589</v>
      </c>
      <c r="AE6" t="n">
        <v>103588.7677344016</v>
      </c>
      <c r="AF6" t="n">
        <v>1.433572872513259e-05</v>
      </c>
      <c r="AG6" t="n">
        <v>2.573611111111111</v>
      </c>
      <c r="AH6" t="n">
        <v>93702.40112960499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74.69813345432034</v>
      </c>
      <c r="AB7" t="n">
        <v>102.2052816412279</v>
      </c>
      <c r="AC7" t="n">
        <v>92.45095300742847</v>
      </c>
      <c r="AD7" t="n">
        <v>74698.13345432034</v>
      </c>
      <c r="AE7" t="n">
        <v>102205.2816412279</v>
      </c>
      <c r="AF7" t="n">
        <v>1.452330099393321e-05</v>
      </c>
      <c r="AG7" t="n">
        <v>2.540277777777777</v>
      </c>
      <c r="AH7" t="n">
        <v>92450.95300742847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284.3101117486952</v>
      </c>
      <c r="AB2" t="n">
        <v>389.0056377714644</v>
      </c>
      <c r="AC2" t="n">
        <v>351.8794856753967</v>
      </c>
      <c r="AD2" t="n">
        <v>284310.1117486953</v>
      </c>
      <c r="AE2" t="n">
        <v>389005.6377714644</v>
      </c>
      <c r="AF2" t="n">
        <v>6.007181182979257e-06</v>
      </c>
      <c r="AG2" t="n">
        <v>5.779166666666667</v>
      </c>
      <c r="AH2" t="n">
        <v>351879.4856753967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132.9764613979378</v>
      </c>
      <c r="AB3" t="n">
        <v>181.944260992018</v>
      </c>
      <c r="AC3" t="n">
        <v>164.5797560833649</v>
      </c>
      <c r="AD3" t="n">
        <v>132976.4613979378</v>
      </c>
      <c r="AE3" t="n">
        <v>181944.260992018</v>
      </c>
      <c r="AF3" t="n">
        <v>1.032827202102093e-05</v>
      </c>
      <c r="AG3" t="n">
        <v>3.361111111111111</v>
      </c>
      <c r="AH3" t="n">
        <v>164579.7560833649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106.1597662212966</v>
      </c>
      <c r="AB4" t="n">
        <v>145.2524755822616</v>
      </c>
      <c r="AC4" t="n">
        <v>131.3897831758597</v>
      </c>
      <c r="AD4" t="n">
        <v>106159.7662212966</v>
      </c>
      <c r="AE4" t="n">
        <v>145252.4755822615</v>
      </c>
      <c r="AF4" t="n">
        <v>1.189987320688047e-05</v>
      </c>
      <c r="AG4" t="n">
        <v>2.918055555555556</v>
      </c>
      <c r="AH4" t="n">
        <v>131389.7831758597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100.2982171128644</v>
      </c>
      <c r="AB5" t="n">
        <v>137.2324454988126</v>
      </c>
      <c r="AC5" t="n">
        <v>124.1351735073897</v>
      </c>
      <c r="AD5" t="n">
        <v>100298.2171128644</v>
      </c>
      <c r="AE5" t="n">
        <v>137232.4454988126</v>
      </c>
      <c r="AF5" t="n">
        <v>1.257805898980348e-05</v>
      </c>
      <c r="AG5" t="n">
        <v>2.759722222222222</v>
      </c>
      <c r="AH5" t="n">
        <v>124135.1735073897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97.06683420625572</v>
      </c>
      <c r="AB6" t="n">
        <v>132.8111248474402</v>
      </c>
      <c r="AC6" t="n">
        <v>120.1358174936204</v>
      </c>
      <c r="AD6" t="n">
        <v>97066.83420625572</v>
      </c>
      <c r="AE6" t="n">
        <v>132811.1248474402</v>
      </c>
      <c r="AF6" t="n">
        <v>1.292077653804802e-05</v>
      </c>
      <c r="AG6" t="n">
        <v>2.6875</v>
      </c>
      <c r="AH6" t="n">
        <v>120135.8174936204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83.37217229768905</v>
      </c>
      <c r="AB7" t="n">
        <v>114.0734842583052</v>
      </c>
      <c r="AC7" t="n">
        <v>103.1864710238627</v>
      </c>
      <c r="AD7" t="n">
        <v>83372.17229768905</v>
      </c>
      <c r="AE7" t="n">
        <v>114073.4842583052</v>
      </c>
      <c r="AF7" t="n">
        <v>1.329349124587633e-05</v>
      </c>
      <c r="AG7" t="n">
        <v>2.611111111111111</v>
      </c>
      <c r="AH7" t="n">
        <v>103186.4710238627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80.82528020188424</v>
      </c>
      <c r="AB8" t="n">
        <v>110.5887141318776</v>
      </c>
      <c r="AC8" t="n">
        <v>100.0342824673946</v>
      </c>
      <c r="AD8" t="n">
        <v>80825.28020188423</v>
      </c>
      <c r="AE8" t="n">
        <v>110588.7141318776</v>
      </c>
      <c r="AF8" t="n">
        <v>1.352421939834147e-05</v>
      </c>
      <c r="AG8" t="n">
        <v>2.566666666666667</v>
      </c>
      <c r="AH8" t="n">
        <v>100034.2824673946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79.93352102049772</v>
      </c>
      <c r="AB9" t="n">
        <v>109.3685698782667</v>
      </c>
      <c r="AC9" t="n">
        <v>98.93058706886471</v>
      </c>
      <c r="AD9" t="n">
        <v>79933.52102049772</v>
      </c>
      <c r="AE9" t="n">
        <v>109368.5698782667</v>
      </c>
      <c r="AF9" t="n">
        <v>1.364345810768694e-05</v>
      </c>
      <c r="AG9" t="n">
        <v>2.544444444444444</v>
      </c>
      <c r="AH9" t="n">
        <v>98930.58706886471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127.2818483101429</v>
      </c>
      <c r="AB2" t="n">
        <v>174.1526401367023</v>
      </c>
      <c r="AC2" t="n">
        <v>157.5317565868696</v>
      </c>
      <c r="AD2" t="n">
        <v>127281.8483101429</v>
      </c>
      <c r="AE2" t="n">
        <v>174152.6401367023</v>
      </c>
      <c r="AF2" t="n">
        <v>1.061161662432565e-05</v>
      </c>
      <c r="AG2" t="n">
        <v>3.754166666666667</v>
      </c>
      <c r="AH2" t="n">
        <v>157531.7565868696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87.07205296161881</v>
      </c>
      <c r="AB3" t="n">
        <v>119.1358242099062</v>
      </c>
      <c r="AC3" t="n">
        <v>107.7656683555233</v>
      </c>
      <c r="AD3" t="n">
        <v>87072.05296161881</v>
      </c>
      <c r="AE3" t="n">
        <v>119135.8242099062</v>
      </c>
      <c r="AF3" t="n">
        <v>1.4224747152924e-05</v>
      </c>
      <c r="AG3" t="n">
        <v>2.801388888888889</v>
      </c>
      <c r="AH3" t="n">
        <v>107765.6683555233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69.79509137128197</v>
      </c>
      <c r="AB4" t="n">
        <v>95.49672315626766</v>
      </c>
      <c r="AC4" t="n">
        <v>86.38264992874973</v>
      </c>
      <c r="AD4" t="n">
        <v>69795.09137128197</v>
      </c>
      <c r="AE4" t="n">
        <v>95496.72315626766</v>
      </c>
      <c r="AF4" t="n">
        <v>1.551595005163152e-05</v>
      </c>
      <c r="AG4" t="n">
        <v>2.568055555555555</v>
      </c>
      <c r="AH4" t="n">
        <v>86382.64992874973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69.34818622023744</v>
      </c>
      <c r="AB5" t="n">
        <v>94.88524781254505</v>
      </c>
      <c r="AC5" t="n">
        <v>85.8295329336208</v>
      </c>
      <c r="AD5" t="n">
        <v>69348.18622023743</v>
      </c>
      <c r="AE5" t="n">
        <v>94885.24781254504</v>
      </c>
      <c r="AF5" t="n">
        <v>1.557217661642749e-05</v>
      </c>
      <c r="AG5" t="n">
        <v>2.558333333333334</v>
      </c>
      <c r="AH5" t="n">
        <v>85829.53293362079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90.0736867890091</v>
      </c>
      <c r="AB2" t="n">
        <v>123.2427920352781</v>
      </c>
      <c r="AC2" t="n">
        <v>111.4806729358085</v>
      </c>
      <c r="AD2" t="n">
        <v>90073.68678900911</v>
      </c>
      <c r="AE2" t="n">
        <v>123242.7920352781</v>
      </c>
      <c r="AF2" t="n">
        <v>1.354604256181503e-05</v>
      </c>
      <c r="AG2" t="n">
        <v>3.169444444444444</v>
      </c>
      <c r="AH2" t="n">
        <v>111480.6729358085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75.64607737719261</v>
      </c>
      <c r="AB3" t="n">
        <v>103.5023003368355</v>
      </c>
      <c r="AC3" t="n">
        <v>93.62418605910483</v>
      </c>
      <c r="AD3" t="n">
        <v>75646.07737719262</v>
      </c>
      <c r="AE3" t="n">
        <v>103502.3003368355</v>
      </c>
      <c r="AF3" t="n">
        <v>1.614772120694384e-05</v>
      </c>
      <c r="AG3" t="n">
        <v>2.659722222222222</v>
      </c>
      <c r="AH3" t="n">
        <v>93624.18605910483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65.57982798317261</v>
      </c>
      <c r="AB4" t="n">
        <v>89.72921382436334</v>
      </c>
      <c r="AC4" t="n">
        <v>81.16558359273034</v>
      </c>
      <c r="AD4" t="n">
        <v>65579.82798317261</v>
      </c>
      <c r="AE4" t="n">
        <v>89729.21382436334</v>
      </c>
      <c r="AF4" t="n">
        <v>1.639011170697723e-05</v>
      </c>
      <c r="AG4" t="n">
        <v>2.619444444444444</v>
      </c>
      <c r="AH4" t="n">
        <v>81165.58359273034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79.62173545458002</v>
      </c>
      <c r="AB2" t="n">
        <v>108.9419711119699</v>
      </c>
      <c r="AC2" t="n">
        <v>98.54470229008803</v>
      </c>
      <c r="AD2" t="n">
        <v>79621.73545458002</v>
      </c>
      <c r="AE2" t="n">
        <v>108941.9711119699</v>
      </c>
      <c r="AF2" t="n">
        <v>1.516681790808059e-05</v>
      </c>
      <c r="AG2" t="n">
        <v>3.019444444444444</v>
      </c>
      <c r="AH2" t="n">
        <v>98544.70229008803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71.26449084424587</v>
      </c>
      <c r="AB3" t="n">
        <v>97.50722034050546</v>
      </c>
      <c r="AC3" t="n">
        <v>88.20126808347503</v>
      </c>
      <c r="AD3" t="n">
        <v>71264.49084424587</v>
      </c>
      <c r="AE3" t="n">
        <v>97507.22034050546</v>
      </c>
      <c r="AF3" t="n">
        <v>1.704355009271593e-05</v>
      </c>
      <c r="AG3" t="n">
        <v>2.686111111111111</v>
      </c>
      <c r="AH3" t="n">
        <v>88201.26808347504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66.10100668021572</v>
      </c>
      <c r="AB2" t="n">
        <v>90.44231351043875</v>
      </c>
      <c r="AC2" t="n">
        <v>81.81062604560863</v>
      </c>
      <c r="AD2" t="n">
        <v>66101.00668021572</v>
      </c>
      <c r="AE2" t="n">
        <v>90442.31351043875</v>
      </c>
      <c r="AF2" t="n">
        <v>1.746495834586956e-05</v>
      </c>
      <c r="AG2" t="n">
        <v>3.018055555555556</v>
      </c>
      <c r="AH2" t="n">
        <v>81810.62604560863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170.9196672296064</v>
      </c>
      <c r="AB2" t="n">
        <v>233.8598291469817</v>
      </c>
      <c r="AC2" t="n">
        <v>211.540575277593</v>
      </c>
      <c r="AD2" t="n">
        <v>170919.6672296064</v>
      </c>
      <c r="AE2" t="n">
        <v>233859.8291469817</v>
      </c>
      <c r="AF2" t="n">
        <v>8.59799050105027e-06</v>
      </c>
      <c r="AG2" t="n">
        <v>4.366666666666667</v>
      </c>
      <c r="AH2" t="n">
        <v>211540.575277593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101.8972143897929</v>
      </c>
      <c r="AB3" t="n">
        <v>139.4202641158863</v>
      </c>
      <c r="AC3" t="n">
        <v>126.1141897862732</v>
      </c>
      <c r="AD3" t="n">
        <v>101897.2143897929</v>
      </c>
      <c r="AE3" t="n">
        <v>139420.2641158863</v>
      </c>
      <c r="AF3" t="n">
        <v>1.22865511348174e-05</v>
      </c>
      <c r="AG3" t="n">
        <v>3.055555555555555</v>
      </c>
      <c r="AH3" t="n">
        <v>126114.1897862732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92.14471073216497</v>
      </c>
      <c r="AB4" t="n">
        <v>126.0764583614305</v>
      </c>
      <c r="AC4" t="n">
        <v>114.0438981248695</v>
      </c>
      <c r="AD4" t="n">
        <v>92144.71073216497</v>
      </c>
      <c r="AE4" t="n">
        <v>126076.4583614305</v>
      </c>
      <c r="AF4" t="n">
        <v>1.352228923632353e-05</v>
      </c>
      <c r="AG4" t="n">
        <v>2.776388888888889</v>
      </c>
      <c r="AH4" t="n">
        <v>114043.8981248695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75.69236818567838</v>
      </c>
      <c r="AB5" t="n">
        <v>103.565637463212</v>
      </c>
      <c r="AC5" t="n">
        <v>93.68147837903422</v>
      </c>
      <c r="AD5" t="n">
        <v>75692.36818567838</v>
      </c>
      <c r="AE5" t="n">
        <v>103565.637463212</v>
      </c>
      <c r="AF5" t="n">
        <v>1.444253699338475e-05</v>
      </c>
      <c r="AG5" t="n">
        <v>2.6</v>
      </c>
      <c r="AH5" t="n">
        <v>93681.47837903422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73.35847480671804</v>
      </c>
      <c r="AB6" t="n">
        <v>100.372301578011</v>
      </c>
      <c r="AC6" t="n">
        <v>90.79290998884073</v>
      </c>
      <c r="AD6" t="n">
        <v>73358.47480671803</v>
      </c>
      <c r="AE6" t="n">
        <v>100372.301578011</v>
      </c>
      <c r="AF6" t="n">
        <v>1.476154179753641e-05</v>
      </c>
      <c r="AG6" t="n">
        <v>2.543055555555556</v>
      </c>
      <c r="AH6" t="n">
        <v>90792.90998884074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259.6586195655098</v>
      </c>
      <c r="AB2" t="n">
        <v>355.2763786193502</v>
      </c>
      <c r="AC2" t="n">
        <v>321.3692996774477</v>
      </c>
      <c r="AD2" t="n">
        <v>259658.6195655098</v>
      </c>
      <c r="AE2" t="n">
        <v>355276.3786193501</v>
      </c>
      <c r="AF2" t="n">
        <v>6.475704835119136e-06</v>
      </c>
      <c r="AG2" t="n">
        <v>5.4375</v>
      </c>
      <c r="AH2" t="n">
        <v>321369.2996774477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131.1546623233309</v>
      </c>
      <c r="AB3" t="n">
        <v>179.4515951260393</v>
      </c>
      <c r="AC3" t="n">
        <v>162.324986749156</v>
      </c>
      <c r="AD3" t="n">
        <v>131154.6623233309</v>
      </c>
      <c r="AE3" t="n">
        <v>179451.5951260393</v>
      </c>
      <c r="AF3" t="n">
        <v>1.048657518558444e-05</v>
      </c>
      <c r="AG3" t="n">
        <v>3.358333333333333</v>
      </c>
      <c r="AH3" t="n">
        <v>162324.986749156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101.6828081058112</v>
      </c>
      <c r="AB4" t="n">
        <v>139.126903979205</v>
      </c>
      <c r="AC4" t="n">
        <v>125.8488275293032</v>
      </c>
      <c r="AD4" t="n">
        <v>101682.8081058112</v>
      </c>
      <c r="AE4" t="n">
        <v>139126.903979205</v>
      </c>
      <c r="AF4" t="n">
        <v>1.238831592508129e-05</v>
      </c>
      <c r="AG4" t="n">
        <v>2.843055555555555</v>
      </c>
      <c r="AH4" t="n">
        <v>125848.8275293032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96.94146420430049</v>
      </c>
      <c r="AB5" t="n">
        <v>132.639588079831</v>
      </c>
      <c r="AC5" t="n">
        <v>119.9806519543584</v>
      </c>
      <c r="AD5" t="n">
        <v>96941.46420430049</v>
      </c>
      <c r="AE5" t="n">
        <v>132639.588079831</v>
      </c>
      <c r="AF5" t="n">
        <v>1.297803049114844e-05</v>
      </c>
      <c r="AG5" t="n">
        <v>2.713888888888889</v>
      </c>
      <c r="AH5" t="n">
        <v>119980.6519543584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83.17876584942654</v>
      </c>
      <c r="AB6" t="n">
        <v>113.8088570233023</v>
      </c>
      <c r="AC6" t="n">
        <v>102.9470994407617</v>
      </c>
      <c r="AD6" t="n">
        <v>83178.76584942653</v>
      </c>
      <c r="AE6" t="n">
        <v>113808.8570233022</v>
      </c>
      <c r="AF6" t="n">
        <v>1.338875172804817e-05</v>
      </c>
      <c r="AG6" t="n">
        <v>2.630555555555556</v>
      </c>
      <c r="AH6" t="n">
        <v>102947.0994407617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79.87694274422505</v>
      </c>
      <c r="AB7" t="n">
        <v>109.291156984613</v>
      </c>
      <c r="AC7" t="n">
        <v>98.86056235313171</v>
      </c>
      <c r="AD7" t="n">
        <v>79876.94274422505</v>
      </c>
      <c r="AE7" t="n">
        <v>109291.156984613</v>
      </c>
      <c r="AF7" t="n">
        <v>1.374293541196727e-05</v>
      </c>
      <c r="AG7" t="n">
        <v>2.5625</v>
      </c>
      <c r="AH7" t="n">
        <v>98860.56235313171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78.53663661505878</v>
      </c>
      <c r="AB8" t="n">
        <v>107.4572910085555</v>
      </c>
      <c r="AC8" t="n">
        <v>97.20171797198141</v>
      </c>
      <c r="AD8" t="n">
        <v>78536.63661505879</v>
      </c>
      <c r="AE8" t="n">
        <v>107457.2910085555</v>
      </c>
      <c r="AF8" t="n">
        <v>1.384105215189331e-05</v>
      </c>
      <c r="AG8" t="n">
        <v>2.544444444444444</v>
      </c>
      <c r="AH8" t="n">
        <v>97201.71797198142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72.40812742024812</v>
      </c>
      <c r="AB2" t="n">
        <v>99.07199435747586</v>
      </c>
      <c r="AC2" t="n">
        <v>89.61670226444039</v>
      </c>
      <c r="AD2" t="n">
        <v>72408.12742024811</v>
      </c>
      <c r="AE2" t="n">
        <v>99071.99435747587</v>
      </c>
      <c r="AF2" t="n">
        <v>1.668676542387287e-05</v>
      </c>
      <c r="AG2" t="n">
        <v>3.398611111111111</v>
      </c>
      <c r="AH2" t="n">
        <v>89616.70226444039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108.8171873912342</v>
      </c>
      <c r="AB2" t="n">
        <v>148.8884764641162</v>
      </c>
      <c r="AC2" t="n">
        <v>134.6787692367106</v>
      </c>
      <c r="AD2" t="n">
        <v>108817.1873912342</v>
      </c>
      <c r="AE2" t="n">
        <v>148888.4764641162</v>
      </c>
      <c r="AF2" t="n">
        <v>1.2321478432184e-05</v>
      </c>
      <c r="AG2" t="n">
        <v>3.391666666666667</v>
      </c>
      <c r="AH2" t="n">
        <v>134678.7692367106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78.62047953420489</v>
      </c>
      <c r="AB3" t="n">
        <v>107.5720085894196</v>
      </c>
      <c r="AC3" t="n">
        <v>97.30548706793508</v>
      </c>
      <c r="AD3" t="n">
        <v>78620.47953420489</v>
      </c>
      <c r="AE3" t="n">
        <v>107572.0085894196</v>
      </c>
      <c r="AF3" t="n">
        <v>1.566112169634639e-05</v>
      </c>
      <c r="AG3" t="n">
        <v>2.668055555555556</v>
      </c>
      <c r="AH3" t="n">
        <v>97305.48706793507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66.76172452281175</v>
      </c>
      <c r="AB4" t="n">
        <v>91.34633681149216</v>
      </c>
      <c r="AC4" t="n">
        <v>82.62837063161447</v>
      </c>
      <c r="AD4" t="n">
        <v>66761.72452281175</v>
      </c>
      <c r="AE4" t="n">
        <v>91346.33681149216</v>
      </c>
      <c r="AF4" t="n">
        <v>1.613348565352972e-05</v>
      </c>
      <c r="AG4" t="n">
        <v>2.590277777777778</v>
      </c>
      <c r="AH4" t="n">
        <v>82628.37063161447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137.6078374685012</v>
      </c>
      <c r="AB2" t="n">
        <v>188.2811140536516</v>
      </c>
      <c r="AC2" t="n">
        <v>170.3118287826273</v>
      </c>
      <c r="AD2" t="n">
        <v>137607.8374685012</v>
      </c>
      <c r="AE2" t="n">
        <v>188281.1140536516</v>
      </c>
      <c r="AF2" t="n">
        <v>9.875276458448215e-06</v>
      </c>
      <c r="AG2" t="n">
        <v>3.950000000000001</v>
      </c>
      <c r="AH2" t="n">
        <v>170311.8287826273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91.78762598851786</v>
      </c>
      <c r="AB3" t="n">
        <v>125.5878792617058</v>
      </c>
      <c r="AC3" t="n">
        <v>113.6019483286972</v>
      </c>
      <c r="AD3" t="n">
        <v>91787.62598851786</v>
      </c>
      <c r="AE3" t="n">
        <v>125587.8792617058</v>
      </c>
      <c r="AF3" t="n">
        <v>1.352822997433495e-05</v>
      </c>
      <c r="AG3" t="n">
        <v>2.883333333333334</v>
      </c>
      <c r="AH3" t="n">
        <v>113601.9483286972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73.79592318939874</v>
      </c>
      <c r="AB4" t="n">
        <v>100.970837754055</v>
      </c>
      <c r="AC4" t="n">
        <v>91.33432271229411</v>
      </c>
      <c r="AD4" t="n">
        <v>73795.92318939873</v>
      </c>
      <c r="AE4" t="n">
        <v>100970.837754055</v>
      </c>
      <c r="AF4" t="n">
        <v>1.484689956968234e-05</v>
      </c>
      <c r="AG4" t="n">
        <v>2.627777777777778</v>
      </c>
      <c r="AH4" t="n">
        <v>91334.32271229412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70.88639689934357</v>
      </c>
      <c r="AB5" t="n">
        <v>96.98989552476277</v>
      </c>
      <c r="AC5" t="n">
        <v>87.73331602207674</v>
      </c>
      <c r="AD5" t="n">
        <v>70886.39689934357</v>
      </c>
      <c r="AE5" t="n">
        <v>96989.89552476277</v>
      </c>
      <c r="AF5" t="n">
        <v>1.523730441260734e-05</v>
      </c>
      <c r="AG5" t="n">
        <v>2.559722222222222</v>
      </c>
      <c r="AH5" t="n">
        <v>87733.31602207673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