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99.83605286227093</v>
      </c>
      <c r="AB2" t="n">
        <v>136.6000919819032</v>
      </c>
      <c r="AC2" t="n">
        <v>123.5631709226202</v>
      </c>
      <c r="AD2" t="n">
        <v>99836.05286227094</v>
      </c>
      <c r="AE2" t="n">
        <v>136600.0919819032</v>
      </c>
      <c r="AF2" t="n">
        <v>1.14599175057199e-05</v>
      </c>
      <c r="AG2" t="n">
        <v>2.988888888888889</v>
      </c>
      <c r="AH2" t="n">
        <v>123563.1709226202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49.03919338930226</v>
      </c>
      <c r="AB3" t="n">
        <v>67.09758785174417</v>
      </c>
      <c r="AC3" t="n">
        <v>60.69388823924417</v>
      </c>
      <c r="AD3" t="n">
        <v>49039.19338930227</v>
      </c>
      <c r="AE3" t="n">
        <v>67097.58785174416</v>
      </c>
      <c r="AF3" t="n">
        <v>1.848601322570298e-05</v>
      </c>
      <c r="AG3" t="n">
        <v>1.852777777777778</v>
      </c>
      <c r="AH3" t="n">
        <v>60693.88823924417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56.11726166169405</v>
      </c>
      <c r="AB2" t="n">
        <v>76.78211312435954</v>
      </c>
      <c r="AC2" t="n">
        <v>69.45413601216083</v>
      </c>
      <c r="AD2" t="n">
        <v>56117.26166169405</v>
      </c>
      <c r="AE2" t="n">
        <v>76782.11312435954</v>
      </c>
      <c r="AF2" t="n">
        <v>1.898127851919642e-05</v>
      </c>
      <c r="AG2" t="n">
        <v>2.2625</v>
      </c>
      <c r="AH2" t="n">
        <v>69454.13601216083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56.91814228739649</v>
      </c>
      <c r="AB2" t="n">
        <v>77.87791332880464</v>
      </c>
      <c r="AC2" t="n">
        <v>70.4453545830593</v>
      </c>
      <c r="AD2" t="n">
        <v>56918.14228739649</v>
      </c>
      <c r="AE2" t="n">
        <v>77877.91332880464</v>
      </c>
      <c r="AF2" t="n">
        <v>1.830250674353665e-05</v>
      </c>
      <c r="AG2" t="n">
        <v>2.501388888888889</v>
      </c>
      <c r="AH2" t="n">
        <v>70445.35458305929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80.68843059775612</v>
      </c>
      <c r="AB2" t="n">
        <v>110.4014704661312</v>
      </c>
      <c r="AC2" t="n">
        <v>99.86490907430884</v>
      </c>
      <c r="AD2" t="n">
        <v>80688.43059775613</v>
      </c>
      <c r="AE2" t="n">
        <v>110401.4704661312</v>
      </c>
      <c r="AF2" t="n">
        <v>1.49162379736295e-05</v>
      </c>
      <c r="AG2" t="n">
        <v>3.533333333333333</v>
      </c>
      <c r="AH2" t="n">
        <v>99864.90907430885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59.81433099095064</v>
      </c>
      <c r="AB2" t="n">
        <v>81.84060648383343</v>
      </c>
      <c r="AC2" t="n">
        <v>74.02985386504815</v>
      </c>
      <c r="AD2" t="n">
        <v>59814.33099095064</v>
      </c>
      <c r="AE2" t="n">
        <v>81840.60648383343</v>
      </c>
      <c r="AF2" t="n">
        <v>1.796132218901015e-05</v>
      </c>
      <c r="AG2" t="n">
        <v>2.090277777777778</v>
      </c>
      <c r="AH2" t="n">
        <v>74029.85386504815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47.45097153518864</v>
      </c>
      <c r="AB3" t="n">
        <v>64.92451264354389</v>
      </c>
      <c r="AC3" t="n">
        <v>58.72820827898364</v>
      </c>
      <c r="AD3" t="n">
        <v>47450.97153518864</v>
      </c>
      <c r="AE3" t="n">
        <v>64924.51264354389</v>
      </c>
      <c r="AF3" t="n">
        <v>1.909730370345529e-05</v>
      </c>
      <c r="AG3" t="n">
        <v>1.966666666666667</v>
      </c>
      <c r="AH3" t="n">
        <v>58728.20827898364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76.28435239225868</v>
      </c>
      <c r="AB2" t="n">
        <v>104.3756163711547</v>
      </c>
      <c r="AC2" t="n">
        <v>94.41415403681569</v>
      </c>
      <c r="AD2" t="n">
        <v>76284.35239225868</v>
      </c>
      <c r="AE2" t="n">
        <v>104375.6163711547</v>
      </c>
      <c r="AF2" t="n">
        <v>1.350309449214804e-05</v>
      </c>
      <c r="AG2" t="n">
        <v>2.608333333333333</v>
      </c>
      <c r="AH2" t="n">
        <v>94414.15403681569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49.05226819332676</v>
      </c>
      <c r="AB3" t="n">
        <v>67.11547737543012</v>
      </c>
      <c r="AC3" t="n">
        <v>60.71007041189766</v>
      </c>
      <c r="AD3" t="n">
        <v>49052.26819332676</v>
      </c>
      <c r="AE3" t="n">
        <v>67115.47737543011</v>
      </c>
      <c r="AF3" t="n">
        <v>1.84454400428415e-05</v>
      </c>
      <c r="AG3" t="n">
        <v>1.908333333333333</v>
      </c>
      <c r="AH3" t="n">
        <v>60710.07041189766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105.3744128525924</v>
      </c>
      <c r="AB2" t="n">
        <v>144.1779204558557</v>
      </c>
      <c r="AC2" t="n">
        <v>130.4177820825701</v>
      </c>
      <c r="AD2" t="n">
        <v>105374.4128525924</v>
      </c>
      <c r="AE2" t="n">
        <v>144177.9204558557</v>
      </c>
      <c r="AF2" t="n">
        <v>1.217540501572027e-05</v>
      </c>
      <c r="AG2" t="n">
        <v>4.658333333333333</v>
      </c>
      <c r="AH2" t="n">
        <v>130417.7820825701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56.0921070763404</v>
      </c>
      <c r="AB2" t="n">
        <v>76.74769551093671</v>
      </c>
      <c r="AC2" t="n">
        <v>69.42300316745764</v>
      </c>
      <c r="AD2" t="n">
        <v>56092.1070763404</v>
      </c>
      <c r="AE2" t="n">
        <v>76747.69551093671</v>
      </c>
      <c r="AF2" t="n">
        <v>1.914127067261363e-05</v>
      </c>
      <c r="AG2" t="n">
        <v>2.183333333333334</v>
      </c>
      <c r="AH2" t="n">
        <v>69423.00316745763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57.11635899081382</v>
      </c>
      <c r="AB2" t="n">
        <v>78.14912216712389</v>
      </c>
      <c r="AC2" t="n">
        <v>70.69067963049339</v>
      </c>
      <c r="AD2" t="n">
        <v>57116.35899081382</v>
      </c>
      <c r="AE2" t="n">
        <v>78149.12216712389</v>
      </c>
      <c r="AF2" t="n">
        <v>1.899165084093718e-05</v>
      </c>
      <c r="AG2" t="n">
        <v>2.054166666666666</v>
      </c>
      <c r="AH2" t="n">
        <v>70690.6796304934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56.73111745244291</v>
      </c>
      <c r="AB3" t="n">
        <v>77.62201769866789</v>
      </c>
      <c r="AC3" t="n">
        <v>70.21388127271091</v>
      </c>
      <c r="AD3" t="n">
        <v>56731.11745244291</v>
      </c>
      <c r="AE3" t="n">
        <v>77622.01769866789</v>
      </c>
      <c r="AF3" t="n">
        <v>1.922842154783342e-05</v>
      </c>
      <c r="AG3" t="n">
        <v>2.029166666666667</v>
      </c>
      <c r="AH3" t="n">
        <v>70213.8812727109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66.10955370616327</v>
      </c>
      <c r="AB2" t="n">
        <v>90.45400792840833</v>
      </c>
      <c r="AC2" t="n">
        <v>81.82120436474041</v>
      </c>
      <c r="AD2" t="n">
        <v>66109.55370616326</v>
      </c>
      <c r="AE2" t="n">
        <v>90454.00792840833</v>
      </c>
      <c r="AF2" t="n">
        <v>1.584693426704641e-05</v>
      </c>
      <c r="AG2" t="n">
        <v>2.290277777777777</v>
      </c>
      <c r="AH2" t="n">
        <v>81821.20436474041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48.3073215888158</v>
      </c>
      <c r="AB3" t="n">
        <v>66.09620856641402</v>
      </c>
      <c r="AC3" t="n">
        <v>59.78807918746097</v>
      </c>
      <c r="AD3" t="n">
        <v>48307.3215888158</v>
      </c>
      <c r="AE3" t="n">
        <v>66096.20856641402</v>
      </c>
      <c r="AF3" t="n">
        <v>1.8743258533092e-05</v>
      </c>
      <c r="AG3" t="n">
        <v>1.936111111111111</v>
      </c>
      <c r="AH3" t="n">
        <v>59788.07918746096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56.26716719713002</v>
      </c>
      <c r="AB2" t="n">
        <v>76.98722049130842</v>
      </c>
      <c r="AC2" t="n">
        <v>69.63966821987816</v>
      </c>
      <c r="AD2" t="n">
        <v>56267.16719713002</v>
      </c>
      <c r="AE2" t="n">
        <v>76987.22049130841</v>
      </c>
      <c r="AF2" t="n">
        <v>1.872472899767488e-05</v>
      </c>
      <c r="AG2" t="n">
        <v>2.363888888888889</v>
      </c>
      <c r="AH2" t="n">
        <v>69639.66821987816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56.2668478137024</v>
      </c>
      <c r="AB2" t="n">
        <v>76.98678349681254</v>
      </c>
      <c r="AC2" t="n">
        <v>69.63927293152365</v>
      </c>
      <c r="AD2" t="n">
        <v>56266.8478137024</v>
      </c>
      <c r="AE2" t="n">
        <v>76986.78349681254</v>
      </c>
      <c r="AF2" t="n">
        <v>1.918129162223153e-05</v>
      </c>
      <c r="AG2" t="n">
        <v>2.125</v>
      </c>
      <c r="AH2" t="n">
        <v>69639.27293152365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66.66683425479825</v>
      </c>
      <c r="AB2" t="n">
        <v>91.21650376053297</v>
      </c>
      <c r="AC2" t="n">
        <v>82.51092866481694</v>
      </c>
      <c r="AD2" t="n">
        <v>66666.83425479825</v>
      </c>
      <c r="AE2" t="n">
        <v>91216.50376053297</v>
      </c>
      <c r="AF2" t="n">
        <v>1.758918035507132e-05</v>
      </c>
      <c r="AG2" t="n">
        <v>2.706944444444444</v>
      </c>
      <c r="AH2" t="n">
        <v>82510.92866481695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70.71371627863849</v>
      </c>
      <c r="AB2" t="n">
        <v>96.75362628138289</v>
      </c>
      <c r="AC2" t="n">
        <v>87.51959598367898</v>
      </c>
      <c r="AD2" t="n">
        <v>70713.71627863849</v>
      </c>
      <c r="AE2" t="n">
        <v>96753.62628138289</v>
      </c>
      <c r="AF2" t="n">
        <v>1.46517572943788e-05</v>
      </c>
      <c r="AG2" t="n">
        <v>2.438888888888889</v>
      </c>
      <c r="AH2" t="n">
        <v>87519.59598367898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48.65366609143615</v>
      </c>
      <c r="AB3" t="n">
        <v>66.57009239454</v>
      </c>
      <c r="AC3" t="n">
        <v>60.2167362081309</v>
      </c>
      <c r="AD3" t="n">
        <v>48653.66609143615</v>
      </c>
      <c r="AE3" t="n">
        <v>66570.09239454</v>
      </c>
      <c r="AF3" t="n">
        <v>1.860333940164378e-05</v>
      </c>
      <c r="AG3" t="n">
        <v>1.920833333333333</v>
      </c>
      <c r="AH3" t="n">
        <v>60216.7362081309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68.53009435335733</v>
      </c>
      <c r="AB2" t="n">
        <v>93.76589842861431</v>
      </c>
      <c r="AC2" t="n">
        <v>84.8170126838753</v>
      </c>
      <c r="AD2" t="n">
        <v>68530.09435335733</v>
      </c>
      <c r="AE2" t="n">
        <v>93765.89842861431</v>
      </c>
      <c r="AF2" t="n">
        <v>1.658945446870874e-05</v>
      </c>
      <c r="AG2" t="n">
        <v>3.004166666666666</v>
      </c>
      <c r="AH2" t="n">
        <v>84817.01268387531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57.96058680147539</v>
      </c>
      <c r="AB2" t="n">
        <v>79.30423190237288</v>
      </c>
      <c r="AC2" t="n">
        <v>71.73554731381731</v>
      </c>
      <c r="AD2" t="n">
        <v>57960.58680147539</v>
      </c>
      <c r="AE2" t="n">
        <v>79304.23190237288</v>
      </c>
      <c r="AF2" t="n">
        <v>1.869001504820978e-05</v>
      </c>
      <c r="AG2" t="n">
        <v>2.045833333333333</v>
      </c>
      <c r="AH2" t="n">
        <v>71735.54731381731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56.92958281185827</v>
      </c>
      <c r="AB3" t="n">
        <v>77.89356675909356</v>
      </c>
      <c r="AC3" t="n">
        <v>70.45951407193114</v>
      </c>
      <c r="AD3" t="n">
        <v>56929.58281185827</v>
      </c>
      <c r="AE3" t="n">
        <v>77893.56675909356</v>
      </c>
      <c r="AF3" t="n">
        <v>1.915403655075488e-05</v>
      </c>
      <c r="AG3" t="n">
        <v>1.997222222222222</v>
      </c>
      <c r="AH3" t="n">
        <v>70459.51407193115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62.51572880436127</v>
      </c>
      <c r="AB2" t="n">
        <v>85.53677814940043</v>
      </c>
      <c r="AC2" t="n">
        <v>77.37326809446411</v>
      </c>
      <c r="AD2" t="n">
        <v>62515.72880436126</v>
      </c>
      <c r="AE2" t="n">
        <v>85536.77814940043</v>
      </c>
      <c r="AF2" t="n">
        <v>1.697316486165343e-05</v>
      </c>
      <c r="AG2" t="n">
        <v>2.173611111111111</v>
      </c>
      <c r="AH2" t="n">
        <v>77373.2680944641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47.79340906555208</v>
      </c>
      <c r="AB3" t="n">
        <v>65.39305077986454</v>
      </c>
      <c r="AC3" t="n">
        <v>59.1520297931714</v>
      </c>
      <c r="AD3" t="n">
        <v>47793.40906555208</v>
      </c>
      <c r="AE3" t="n">
        <v>65393.05077986453</v>
      </c>
      <c r="AF3" t="n">
        <v>1.896392833208262e-05</v>
      </c>
      <c r="AG3" t="n">
        <v>1.945833333333333</v>
      </c>
      <c r="AH3" t="n">
        <v>59152.0297931714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92.27709726946595</v>
      </c>
      <c r="AB2" t="n">
        <v>126.2575954622475</v>
      </c>
      <c r="AC2" t="n">
        <v>114.2077477550121</v>
      </c>
      <c r="AD2" t="n">
        <v>92277.09726946596</v>
      </c>
      <c r="AE2" t="n">
        <v>126257.5954622475</v>
      </c>
      <c r="AF2" t="n">
        <v>1.249406694296893e-05</v>
      </c>
      <c r="AG2" t="n">
        <v>2.779166666666667</v>
      </c>
      <c r="AH2" t="n">
        <v>114207.7477550121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48.96228785668067</v>
      </c>
      <c r="AB3" t="n">
        <v>66.9923623091787</v>
      </c>
      <c r="AC3" t="n">
        <v>60.59870527477616</v>
      </c>
      <c r="AD3" t="n">
        <v>48962.28785668068</v>
      </c>
      <c r="AE3" t="n">
        <v>66992.3623091787</v>
      </c>
      <c r="AF3" t="n">
        <v>1.850599767621561e-05</v>
      </c>
      <c r="AG3" t="n">
        <v>1.876388888888889</v>
      </c>
      <c r="AH3" t="n">
        <v>60598.70527477616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56.60111365602688</v>
      </c>
      <c r="AB2" t="n">
        <v>77.44414076904886</v>
      </c>
      <c r="AC2" t="n">
        <v>70.05298066760282</v>
      </c>
      <c r="AD2" t="n">
        <v>56601.11365602688</v>
      </c>
      <c r="AE2" t="n">
        <v>77444.14076904886</v>
      </c>
      <c r="AF2" t="n">
        <v>1.913223615274392e-05</v>
      </c>
      <c r="AG2" t="n">
        <v>2.081944444444444</v>
      </c>
      <c r="AH2" t="n">
        <v>70052.98066760282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56.50826231501509</v>
      </c>
      <c r="AB3" t="n">
        <v>77.31709746796452</v>
      </c>
      <c r="AC3" t="n">
        <v>69.93806220086756</v>
      </c>
      <c r="AD3" t="n">
        <v>56508.26231501509</v>
      </c>
      <c r="AE3" t="n">
        <v>77317.09746796452</v>
      </c>
      <c r="AF3" t="n">
        <v>1.924095996936471e-05</v>
      </c>
      <c r="AG3" t="n">
        <v>2.070833333333333</v>
      </c>
      <c r="AH3" t="n">
        <v>69938.06220086756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