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  <c r="AA2" t="n">
        <v>1213.766430275899</v>
      </c>
      <c r="AB2" t="n">
        <v>1660.72877749919</v>
      </c>
      <c r="AC2" t="n">
        <v>1502.231153822145</v>
      </c>
      <c r="AD2" t="n">
        <v>1213766.430275899</v>
      </c>
      <c r="AE2" t="n">
        <v>1660728.77749919</v>
      </c>
      <c r="AF2" t="n">
        <v>2.635679910121775e-06</v>
      </c>
      <c r="AG2" t="n">
        <v>12.99722222222222</v>
      </c>
      <c r="AH2" t="n">
        <v>1502231.153822145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  <c r="AA3" t="n">
        <v>439.8342198353036</v>
      </c>
      <c r="AB3" t="n">
        <v>601.8005836949687</v>
      </c>
      <c r="AC3" t="n">
        <v>544.3655806195443</v>
      </c>
      <c r="AD3" t="n">
        <v>439834.2198353036</v>
      </c>
      <c r="AE3" t="n">
        <v>601800.5836949687</v>
      </c>
      <c r="AF3" t="n">
        <v>4.910547645778485e-06</v>
      </c>
      <c r="AG3" t="n">
        <v>6.975</v>
      </c>
      <c r="AH3" t="n">
        <v>544365.5806195443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  <c r="AA4" t="n">
        <v>346.753569918951</v>
      </c>
      <c r="AB4" t="n">
        <v>474.4435320509579</v>
      </c>
      <c r="AC4" t="n">
        <v>429.1633072376932</v>
      </c>
      <c r="AD4" t="n">
        <v>346753.569918951</v>
      </c>
      <c r="AE4" t="n">
        <v>474443.5320509579</v>
      </c>
      <c r="AF4" t="n">
        <v>5.73994705980857e-06</v>
      </c>
      <c r="AG4" t="n">
        <v>5.968055555555555</v>
      </c>
      <c r="AH4" t="n">
        <v>429163.3072376932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  <c r="AA5" t="n">
        <v>301.2295599860084</v>
      </c>
      <c r="AB5" t="n">
        <v>412.155573283132</v>
      </c>
      <c r="AC5" t="n">
        <v>372.8200238329693</v>
      </c>
      <c r="AD5" t="n">
        <v>301229.5599860084</v>
      </c>
      <c r="AE5" t="n">
        <v>412155.5732831319</v>
      </c>
      <c r="AF5" t="n">
        <v>6.184858312532411e-06</v>
      </c>
      <c r="AG5" t="n">
        <v>5.538888888888889</v>
      </c>
      <c r="AH5" t="n">
        <v>372820.0238329693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  <c r="AA6" t="n">
        <v>277.5906118451928</v>
      </c>
      <c r="AB6" t="n">
        <v>379.8117215600787</v>
      </c>
      <c r="AC6" t="n">
        <v>343.5630239234832</v>
      </c>
      <c r="AD6" t="n">
        <v>277590.6118451928</v>
      </c>
      <c r="AE6" t="n">
        <v>379811.7215600787</v>
      </c>
      <c r="AF6" t="n">
        <v>6.482781146950592e-06</v>
      </c>
      <c r="AG6" t="n">
        <v>5.283333333333333</v>
      </c>
      <c r="AH6" t="n">
        <v>343563.0239234832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  <c r="AA7" t="n">
        <v>255.3205120777195</v>
      </c>
      <c r="AB7" t="n">
        <v>349.3407885705952</v>
      </c>
      <c r="AC7" t="n">
        <v>316.0001940123981</v>
      </c>
      <c r="AD7" t="n">
        <v>255320.5120777195</v>
      </c>
      <c r="AE7" t="n">
        <v>349340.7885705953</v>
      </c>
      <c r="AF7" t="n">
        <v>6.624590443134744e-06</v>
      </c>
      <c r="AG7" t="n">
        <v>5.170833333333333</v>
      </c>
      <c r="AH7" t="n">
        <v>316000.1940123981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  <c r="AA8" t="n">
        <v>256.1336314329741</v>
      </c>
      <c r="AB8" t="n">
        <v>350.4533343447483</v>
      </c>
      <c r="AC8" t="n">
        <v>317.006559979334</v>
      </c>
      <c r="AD8" t="n">
        <v>256133.6314329741</v>
      </c>
      <c r="AE8" t="n">
        <v>350453.3343447483</v>
      </c>
      <c r="AF8" t="n">
        <v>6.617191697246875e-06</v>
      </c>
      <c r="AG8" t="n">
        <v>5.17638888888889</v>
      </c>
      <c r="AH8" t="n">
        <v>317006.5599793341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1.3575</v>
      </c>
      <c r="E2" t="n">
        <v>73.67</v>
      </c>
      <c r="F2" t="n">
        <v>55.42</v>
      </c>
      <c r="G2" t="n">
        <v>6.73</v>
      </c>
      <c r="H2" t="n">
        <v>0.11</v>
      </c>
      <c r="I2" t="n">
        <v>494</v>
      </c>
      <c r="J2" t="n">
        <v>159.12</v>
      </c>
      <c r="K2" t="n">
        <v>50.28</v>
      </c>
      <c r="L2" t="n">
        <v>1</v>
      </c>
      <c r="M2" t="n">
        <v>492</v>
      </c>
      <c r="N2" t="n">
        <v>27.84</v>
      </c>
      <c r="O2" t="n">
        <v>19859.16</v>
      </c>
      <c r="P2" t="n">
        <v>672.46</v>
      </c>
      <c r="Q2" t="n">
        <v>4444.74</v>
      </c>
      <c r="R2" t="n">
        <v>1014.24</v>
      </c>
      <c r="S2" t="n">
        <v>165.79</v>
      </c>
      <c r="T2" t="n">
        <v>415074.51</v>
      </c>
      <c r="U2" t="n">
        <v>0.16</v>
      </c>
      <c r="V2" t="n">
        <v>0.45</v>
      </c>
      <c r="W2" t="n">
        <v>15.4</v>
      </c>
      <c r="X2" t="n">
        <v>24.53</v>
      </c>
      <c r="Y2" t="n">
        <v>4</v>
      </c>
      <c r="Z2" t="n">
        <v>10</v>
      </c>
      <c r="AA2" t="n">
        <v>757.3498690316175</v>
      </c>
      <c r="AB2" t="n">
        <v>1036.239502727186</v>
      </c>
      <c r="AC2" t="n">
        <v>937.3422589581793</v>
      </c>
      <c r="AD2" t="n">
        <v>757349.8690316174</v>
      </c>
      <c r="AE2" t="n">
        <v>1036239.502727186</v>
      </c>
      <c r="AF2" t="n">
        <v>3.547879616636788e-06</v>
      </c>
      <c r="AG2" t="n">
        <v>10.23194444444444</v>
      </c>
      <c r="AH2" t="n">
        <v>937342.2589581793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2.1825</v>
      </c>
      <c r="E3" t="n">
        <v>45.82</v>
      </c>
      <c r="F3" t="n">
        <v>38.34</v>
      </c>
      <c r="G3" t="n">
        <v>14.38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440.41</v>
      </c>
      <c r="Q3" t="n">
        <v>4435.06</v>
      </c>
      <c r="R3" t="n">
        <v>433.46</v>
      </c>
      <c r="S3" t="n">
        <v>165.79</v>
      </c>
      <c r="T3" t="n">
        <v>126352.71</v>
      </c>
      <c r="U3" t="n">
        <v>0.38</v>
      </c>
      <c r="V3" t="n">
        <v>0.65</v>
      </c>
      <c r="W3" t="n">
        <v>14.86</v>
      </c>
      <c r="X3" t="n">
        <v>7.48</v>
      </c>
      <c r="Y3" t="n">
        <v>4</v>
      </c>
      <c r="Z3" t="n">
        <v>10</v>
      </c>
      <c r="AA3" t="n">
        <v>348.4038789393153</v>
      </c>
      <c r="AB3" t="n">
        <v>476.701557659116</v>
      </c>
      <c r="AC3" t="n">
        <v>431.2058300509674</v>
      </c>
      <c r="AD3" t="n">
        <v>348403.8789393153</v>
      </c>
      <c r="AE3" t="n">
        <v>476701.557659116</v>
      </c>
      <c r="AF3" t="n">
        <v>5.704049549399477e-06</v>
      </c>
      <c r="AG3" t="n">
        <v>6.363888888888889</v>
      </c>
      <c r="AH3" t="n">
        <v>431205.8300509674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2.4825</v>
      </c>
      <c r="E4" t="n">
        <v>40.28</v>
      </c>
      <c r="F4" t="n">
        <v>35.03</v>
      </c>
      <c r="G4" t="n">
        <v>23.09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374.53</v>
      </c>
      <c r="Q4" t="n">
        <v>4434.1</v>
      </c>
      <c r="R4" t="n">
        <v>321.73</v>
      </c>
      <c r="S4" t="n">
        <v>165.79</v>
      </c>
      <c r="T4" t="n">
        <v>70836.07000000001</v>
      </c>
      <c r="U4" t="n">
        <v>0.52</v>
      </c>
      <c r="V4" t="n">
        <v>0.71</v>
      </c>
      <c r="W4" t="n">
        <v>14.73</v>
      </c>
      <c r="X4" t="n">
        <v>4.18</v>
      </c>
      <c r="Y4" t="n">
        <v>4</v>
      </c>
      <c r="Z4" t="n">
        <v>10</v>
      </c>
      <c r="AA4" t="n">
        <v>280.2363888586591</v>
      </c>
      <c r="AB4" t="n">
        <v>383.431790393347</v>
      </c>
      <c r="AC4" t="n">
        <v>346.8375984681029</v>
      </c>
      <c r="AD4" t="n">
        <v>280236.3888586591</v>
      </c>
      <c r="AE4" t="n">
        <v>383431.790393347</v>
      </c>
      <c r="AF4" t="n">
        <v>6.488111343131364e-06</v>
      </c>
      <c r="AG4" t="n">
        <v>5.594444444444445</v>
      </c>
      <c r="AH4" t="n">
        <v>346837.5984681029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33.63</v>
      </c>
      <c r="G5" t="n">
        <v>33.07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45</v>
      </c>
      <c r="N5" t="n">
        <v>29.12</v>
      </c>
      <c r="O5" t="n">
        <v>20386.62</v>
      </c>
      <c r="P5" t="n">
        <v>330.03</v>
      </c>
      <c r="Q5" t="n">
        <v>4433.61</v>
      </c>
      <c r="R5" t="n">
        <v>273.82</v>
      </c>
      <c r="S5" t="n">
        <v>165.79</v>
      </c>
      <c r="T5" t="n">
        <v>47029.34</v>
      </c>
      <c r="U5" t="n">
        <v>0.61</v>
      </c>
      <c r="V5" t="n">
        <v>0.74</v>
      </c>
      <c r="W5" t="n">
        <v>14.7</v>
      </c>
      <c r="X5" t="n">
        <v>2.78</v>
      </c>
      <c r="Y5" t="n">
        <v>4</v>
      </c>
      <c r="Z5" t="n">
        <v>10</v>
      </c>
      <c r="AA5" t="n">
        <v>242.335586588359</v>
      </c>
      <c r="AB5" t="n">
        <v>331.5742406615785</v>
      </c>
      <c r="AC5" t="n">
        <v>299.9292605003057</v>
      </c>
      <c r="AD5" t="n">
        <v>242335.586588359</v>
      </c>
      <c r="AE5" t="n">
        <v>331574.2406615785</v>
      </c>
      <c r="AF5" t="n">
        <v>6.892948582628261e-06</v>
      </c>
      <c r="AG5" t="n">
        <v>5.266666666666667</v>
      </c>
      <c r="AH5" t="n">
        <v>299929.2605003057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2.6582</v>
      </c>
      <c r="E6" t="n">
        <v>37.62</v>
      </c>
      <c r="F6" t="n">
        <v>33.46</v>
      </c>
      <c r="G6" t="n">
        <v>35.22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323.87</v>
      </c>
      <c r="Q6" t="n">
        <v>4434.73</v>
      </c>
      <c r="R6" t="n">
        <v>266.02</v>
      </c>
      <c r="S6" t="n">
        <v>165.79</v>
      </c>
      <c r="T6" t="n">
        <v>43149.5</v>
      </c>
      <c r="U6" t="n">
        <v>0.62</v>
      </c>
      <c r="V6" t="n">
        <v>0.75</v>
      </c>
      <c r="W6" t="n">
        <v>14.75</v>
      </c>
      <c r="X6" t="n">
        <v>2.61</v>
      </c>
      <c r="Y6" t="n">
        <v>4</v>
      </c>
      <c r="Z6" t="n">
        <v>10</v>
      </c>
      <c r="AA6" t="n">
        <v>238.8145014642287</v>
      </c>
      <c r="AB6" t="n">
        <v>326.7565366554336</v>
      </c>
      <c r="AC6" t="n">
        <v>295.5713514028157</v>
      </c>
      <c r="AD6" t="n">
        <v>238814.5014642287</v>
      </c>
      <c r="AE6" t="n">
        <v>326756.5366554336</v>
      </c>
      <c r="AF6" t="n">
        <v>6.947310200327005e-06</v>
      </c>
      <c r="AG6" t="n">
        <v>5.225</v>
      </c>
      <c r="AH6" t="n">
        <v>295571.3514028157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40.71</v>
      </c>
      <c r="G2" t="n">
        <v>11.8</v>
      </c>
      <c r="H2" t="n">
        <v>0.22</v>
      </c>
      <c r="I2" t="n">
        <v>207</v>
      </c>
      <c r="J2" t="n">
        <v>80.84</v>
      </c>
      <c r="K2" t="n">
        <v>35.1</v>
      </c>
      <c r="L2" t="n">
        <v>1</v>
      </c>
      <c r="M2" t="n">
        <v>205</v>
      </c>
      <c r="N2" t="n">
        <v>9.74</v>
      </c>
      <c r="O2" t="n">
        <v>10204.21</v>
      </c>
      <c r="P2" t="n">
        <v>284.45</v>
      </c>
      <c r="Q2" t="n">
        <v>4436.95</v>
      </c>
      <c r="R2" t="n">
        <v>514.53</v>
      </c>
      <c r="S2" t="n">
        <v>165.79</v>
      </c>
      <c r="T2" t="n">
        <v>166654.83</v>
      </c>
      <c r="U2" t="n">
        <v>0.32</v>
      </c>
      <c r="V2" t="n">
        <v>0.61</v>
      </c>
      <c r="W2" t="n">
        <v>14.92</v>
      </c>
      <c r="X2" t="n">
        <v>9.85</v>
      </c>
      <c r="Y2" t="n">
        <v>4</v>
      </c>
      <c r="Z2" t="n">
        <v>10</v>
      </c>
      <c r="AA2" t="n">
        <v>260.9784823565483</v>
      </c>
      <c r="AB2" t="n">
        <v>357.0822731182858</v>
      </c>
      <c r="AC2" t="n">
        <v>323.0028421399938</v>
      </c>
      <c r="AD2" t="n">
        <v>260978.4823565483</v>
      </c>
      <c r="AE2" t="n">
        <v>357082.2731182858</v>
      </c>
      <c r="AF2" t="n">
        <v>6.902559085608856e-06</v>
      </c>
      <c r="AG2" t="n">
        <v>6.411111111111111</v>
      </c>
      <c r="AH2" t="n">
        <v>323002.8421399938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2.4461</v>
      </c>
      <c r="E3" t="n">
        <v>40.88</v>
      </c>
      <c r="F3" t="n">
        <v>36.79</v>
      </c>
      <c r="G3" t="n">
        <v>17.24</v>
      </c>
      <c r="H3" t="n">
        <v>0.43</v>
      </c>
      <c r="I3" t="n">
        <v>128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237.41</v>
      </c>
      <c r="Q3" t="n">
        <v>4439.55</v>
      </c>
      <c r="R3" t="n">
        <v>374.78</v>
      </c>
      <c r="S3" t="n">
        <v>165.79</v>
      </c>
      <c r="T3" t="n">
        <v>97176.21000000001</v>
      </c>
      <c r="U3" t="n">
        <v>0.44</v>
      </c>
      <c r="V3" t="n">
        <v>0.68</v>
      </c>
      <c r="W3" t="n">
        <v>14.97</v>
      </c>
      <c r="X3" t="n">
        <v>5.93</v>
      </c>
      <c r="Y3" t="n">
        <v>4</v>
      </c>
      <c r="Z3" t="n">
        <v>10</v>
      </c>
      <c r="AA3" t="n">
        <v>211.3486460432953</v>
      </c>
      <c r="AB3" t="n">
        <v>289.1765415605082</v>
      </c>
      <c r="AC3" t="n">
        <v>261.5779382958837</v>
      </c>
      <c r="AD3" t="n">
        <v>211348.6460432953</v>
      </c>
      <c r="AE3" t="n">
        <v>289176.5415605082</v>
      </c>
      <c r="AF3" t="n">
        <v>7.79445562704636e-06</v>
      </c>
      <c r="AG3" t="n">
        <v>5.677777777777778</v>
      </c>
      <c r="AH3" t="n">
        <v>261577.9382958837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1.8566</v>
      </c>
      <c r="E2" t="n">
        <v>53.86</v>
      </c>
      <c r="F2" t="n">
        <v>45.2</v>
      </c>
      <c r="G2" t="n">
        <v>9.1</v>
      </c>
      <c r="H2" t="n">
        <v>0.16</v>
      </c>
      <c r="I2" t="n">
        <v>298</v>
      </c>
      <c r="J2" t="n">
        <v>107.41</v>
      </c>
      <c r="K2" t="n">
        <v>41.65</v>
      </c>
      <c r="L2" t="n">
        <v>1</v>
      </c>
      <c r="M2" t="n">
        <v>296</v>
      </c>
      <c r="N2" t="n">
        <v>14.77</v>
      </c>
      <c r="O2" t="n">
        <v>13481.73</v>
      </c>
      <c r="P2" t="n">
        <v>408.63</v>
      </c>
      <c r="Q2" t="n">
        <v>4439.25</v>
      </c>
      <c r="R2" t="n">
        <v>666.27</v>
      </c>
      <c r="S2" t="n">
        <v>165.79</v>
      </c>
      <c r="T2" t="n">
        <v>242068.66</v>
      </c>
      <c r="U2" t="n">
        <v>0.25</v>
      </c>
      <c r="V2" t="n">
        <v>0.55</v>
      </c>
      <c r="W2" t="n">
        <v>15.09</v>
      </c>
      <c r="X2" t="n">
        <v>14.33</v>
      </c>
      <c r="Y2" t="n">
        <v>4</v>
      </c>
      <c r="Z2" t="n">
        <v>10</v>
      </c>
      <c r="AA2" t="n">
        <v>387.6267746402581</v>
      </c>
      <c r="AB2" t="n">
        <v>530.3680539491794</v>
      </c>
      <c r="AC2" t="n">
        <v>479.7504712565077</v>
      </c>
      <c r="AD2" t="n">
        <v>387626.7746402581</v>
      </c>
      <c r="AE2" t="n">
        <v>530368.0539491794</v>
      </c>
      <c r="AF2" t="n">
        <v>5.449007118940411e-06</v>
      </c>
      <c r="AG2" t="n">
        <v>7.480555555555556</v>
      </c>
      <c r="AH2" t="n">
        <v>479750.4712565077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2.5064</v>
      </c>
      <c r="E3" t="n">
        <v>39.9</v>
      </c>
      <c r="F3" t="n">
        <v>35.6</v>
      </c>
      <c r="G3" t="n">
        <v>20.94</v>
      </c>
      <c r="H3" t="n">
        <v>0.32</v>
      </c>
      <c r="I3" t="n">
        <v>102</v>
      </c>
      <c r="J3" t="n">
        <v>108.68</v>
      </c>
      <c r="K3" t="n">
        <v>41.65</v>
      </c>
      <c r="L3" t="n">
        <v>2</v>
      </c>
      <c r="M3" t="n">
        <v>84</v>
      </c>
      <c r="N3" t="n">
        <v>15.03</v>
      </c>
      <c r="O3" t="n">
        <v>13638.32</v>
      </c>
      <c r="P3" t="n">
        <v>279.13</v>
      </c>
      <c r="Q3" t="n">
        <v>4435.58</v>
      </c>
      <c r="R3" t="n">
        <v>339.58</v>
      </c>
      <c r="S3" t="n">
        <v>165.79</v>
      </c>
      <c r="T3" t="n">
        <v>79701.89999999999</v>
      </c>
      <c r="U3" t="n">
        <v>0.49</v>
      </c>
      <c r="V3" t="n">
        <v>0.7</v>
      </c>
      <c r="W3" t="n">
        <v>14.79</v>
      </c>
      <c r="X3" t="n">
        <v>4.74</v>
      </c>
      <c r="Y3" t="n">
        <v>4</v>
      </c>
      <c r="Z3" t="n">
        <v>10</v>
      </c>
      <c r="AA3" t="n">
        <v>231.1163494144386</v>
      </c>
      <c r="AB3" t="n">
        <v>316.2235854024166</v>
      </c>
      <c r="AC3" t="n">
        <v>286.0436502342934</v>
      </c>
      <c r="AD3" t="n">
        <v>231116.3494144386</v>
      </c>
      <c r="AE3" t="n">
        <v>316223.5854024166</v>
      </c>
      <c r="AF3" t="n">
        <v>7.356130261182941e-06</v>
      </c>
      <c r="AG3" t="n">
        <v>5.541666666666667</v>
      </c>
      <c r="AH3" t="n">
        <v>286043.6502342934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2.559</v>
      </c>
      <c r="E4" t="n">
        <v>39.08</v>
      </c>
      <c r="F4" t="n">
        <v>35.04</v>
      </c>
      <c r="G4" t="n">
        <v>23.36</v>
      </c>
      <c r="H4" t="n">
        <v>0.48</v>
      </c>
      <c r="I4" t="n">
        <v>90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268.83</v>
      </c>
      <c r="Q4" t="n">
        <v>4436.7</v>
      </c>
      <c r="R4" t="n">
        <v>317.69</v>
      </c>
      <c r="S4" t="n">
        <v>165.79</v>
      </c>
      <c r="T4" t="n">
        <v>68820.17</v>
      </c>
      <c r="U4" t="n">
        <v>0.52</v>
      </c>
      <c r="V4" t="n">
        <v>0.71</v>
      </c>
      <c r="W4" t="n">
        <v>14.86</v>
      </c>
      <c r="X4" t="n">
        <v>4.19</v>
      </c>
      <c r="Y4" t="n">
        <v>4</v>
      </c>
      <c r="Z4" t="n">
        <v>10</v>
      </c>
      <c r="AA4" t="n">
        <v>223.7683512803317</v>
      </c>
      <c r="AB4" t="n">
        <v>306.1697301845378</v>
      </c>
      <c r="AC4" t="n">
        <v>276.9493208477313</v>
      </c>
      <c r="AD4" t="n">
        <v>223768.3512803317</v>
      </c>
      <c r="AE4" t="n">
        <v>306169.7301845378</v>
      </c>
      <c r="AF4" t="n">
        <v>7.510508034777827e-06</v>
      </c>
      <c r="AG4" t="n">
        <v>5.427777777777777</v>
      </c>
      <c r="AH4" t="n">
        <v>276949.3208477313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2.2959</v>
      </c>
      <c r="E2" t="n">
        <v>43.56</v>
      </c>
      <c r="F2" t="n">
        <v>39.26</v>
      </c>
      <c r="G2" t="n">
        <v>13.09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211.79</v>
      </c>
      <c r="Q2" t="n">
        <v>4441.8</v>
      </c>
      <c r="R2" t="n">
        <v>456.51</v>
      </c>
      <c r="S2" t="n">
        <v>165.79</v>
      </c>
      <c r="T2" t="n">
        <v>137781.17</v>
      </c>
      <c r="U2" t="n">
        <v>0.36</v>
      </c>
      <c r="V2" t="n">
        <v>0.64</v>
      </c>
      <c r="W2" t="n">
        <v>15.11</v>
      </c>
      <c r="X2" t="n">
        <v>8.4</v>
      </c>
      <c r="Y2" t="n">
        <v>4</v>
      </c>
      <c r="Z2" t="n">
        <v>10</v>
      </c>
      <c r="AA2" t="n">
        <v>212.8345051164919</v>
      </c>
      <c r="AB2" t="n">
        <v>291.2095594959306</v>
      </c>
      <c r="AC2" t="n">
        <v>263.4169278529086</v>
      </c>
      <c r="AD2" t="n">
        <v>212834.5051164919</v>
      </c>
      <c r="AE2" t="n">
        <v>291209.5594959307</v>
      </c>
      <c r="AF2" t="n">
        <v>7.869015214093852e-06</v>
      </c>
      <c r="AG2" t="n">
        <v>6.050000000000001</v>
      </c>
      <c r="AH2" t="n">
        <v>263416.9278529086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2.3014</v>
      </c>
      <c r="E3" t="n">
        <v>43.45</v>
      </c>
      <c r="F3" t="n">
        <v>39.17</v>
      </c>
      <c r="G3" t="n">
        <v>13.13</v>
      </c>
      <c r="H3" t="n">
        <v>0.55</v>
      </c>
      <c r="I3" t="n">
        <v>179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215.14</v>
      </c>
      <c r="Q3" t="n">
        <v>4443.01</v>
      </c>
      <c r="R3" t="n">
        <v>453.13</v>
      </c>
      <c r="S3" t="n">
        <v>165.79</v>
      </c>
      <c r="T3" t="n">
        <v>136095.13</v>
      </c>
      <c r="U3" t="n">
        <v>0.37</v>
      </c>
      <c r="V3" t="n">
        <v>0.64</v>
      </c>
      <c r="W3" t="n">
        <v>15.12</v>
      </c>
      <c r="X3" t="n">
        <v>8.31</v>
      </c>
      <c r="Y3" t="n">
        <v>4</v>
      </c>
      <c r="Z3" t="n">
        <v>10</v>
      </c>
      <c r="AA3" t="n">
        <v>213.7111626607861</v>
      </c>
      <c r="AB3" t="n">
        <v>292.4090410234346</v>
      </c>
      <c r="AC3" t="n">
        <v>264.5019325469108</v>
      </c>
      <c r="AD3" t="n">
        <v>213711.1626607861</v>
      </c>
      <c r="AE3" t="n">
        <v>292409.0410234346</v>
      </c>
      <c r="AF3" t="n">
        <v>7.887866028013236e-06</v>
      </c>
      <c r="AG3" t="n">
        <v>6.034722222222222</v>
      </c>
      <c r="AH3" t="n">
        <v>264501.9325469108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1.2842</v>
      </c>
      <c r="E2" t="n">
        <v>77.87</v>
      </c>
      <c r="F2" t="n">
        <v>57.47</v>
      </c>
      <c r="G2" t="n">
        <v>6.48</v>
      </c>
      <c r="H2" t="n">
        <v>0.11</v>
      </c>
      <c r="I2" t="n">
        <v>532</v>
      </c>
      <c r="J2" t="n">
        <v>167.88</v>
      </c>
      <c r="K2" t="n">
        <v>51.39</v>
      </c>
      <c r="L2" t="n">
        <v>1</v>
      </c>
      <c r="M2" t="n">
        <v>530</v>
      </c>
      <c r="N2" t="n">
        <v>30.49</v>
      </c>
      <c r="O2" t="n">
        <v>20939.59</v>
      </c>
      <c r="P2" t="n">
        <v>723.58</v>
      </c>
      <c r="Q2" t="n">
        <v>4447.64</v>
      </c>
      <c r="R2" t="n">
        <v>1084.15</v>
      </c>
      <c r="S2" t="n">
        <v>165.79</v>
      </c>
      <c r="T2" t="n">
        <v>449839.6</v>
      </c>
      <c r="U2" t="n">
        <v>0.15</v>
      </c>
      <c r="V2" t="n">
        <v>0.44</v>
      </c>
      <c r="W2" t="n">
        <v>15.44</v>
      </c>
      <c r="X2" t="n">
        <v>26.56</v>
      </c>
      <c r="Y2" t="n">
        <v>4</v>
      </c>
      <c r="Z2" t="n">
        <v>10</v>
      </c>
      <c r="AA2" t="n">
        <v>848.1771582789474</v>
      </c>
      <c r="AB2" t="n">
        <v>1160.513406892584</v>
      </c>
      <c r="AC2" t="n">
        <v>1049.755636129551</v>
      </c>
      <c r="AD2" t="n">
        <v>848177.1582789475</v>
      </c>
      <c r="AE2" t="n">
        <v>1160513.406892584</v>
      </c>
      <c r="AF2" t="n">
        <v>3.304435594289045e-06</v>
      </c>
      <c r="AG2" t="n">
        <v>10.81527777777778</v>
      </c>
      <c r="AH2" t="n">
        <v>1049755.636129551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2.1347</v>
      </c>
      <c r="E3" t="n">
        <v>46.85</v>
      </c>
      <c r="F3" t="n">
        <v>38.75</v>
      </c>
      <c r="G3" t="n">
        <v>13.76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464.5</v>
      </c>
      <c r="Q3" t="n">
        <v>4435.67</v>
      </c>
      <c r="R3" t="n">
        <v>447.46</v>
      </c>
      <c r="S3" t="n">
        <v>165.79</v>
      </c>
      <c r="T3" t="n">
        <v>133307.47</v>
      </c>
      <c r="U3" t="n">
        <v>0.37</v>
      </c>
      <c r="V3" t="n">
        <v>0.65</v>
      </c>
      <c r="W3" t="n">
        <v>14.87</v>
      </c>
      <c r="X3" t="n">
        <v>7.89</v>
      </c>
      <c r="Y3" t="n">
        <v>4</v>
      </c>
      <c r="Z3" t="n">
        <v>10</v>
      </c>
      <c r="AA3" t="n">
        <v>367.2990757434436</v>
      </c>
      <c r="AB3" t="n">
        <v>502.554799523775</v>
      </c>
      <c r="AC3" t="n">
        <v>454.5916747973162</v>
      </c>
      <c r="AD3" t="n">
        <v>367299.0757434436</v>
      </c>
      <c r="AE3" t="n">
        <v>502554.799523775</v>
      </c>
      <c r="AF3" t="n">
        <v>5.492897261430326e-06</v>
      </c>
      <c r="AG3" t="n">
        <v>6.506944444444445</v>
      </c>
      <c r="AH3" t="n">
        <v>454591.6747973161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2.4403</v>
      </c>
      <c r="E4" t="n">
        <v>40.98</v>
      </c>
      <c r="F4" t="n">
        <v>35.32</v>
      </c>
      <c r="G4" t="n">
        <v>21.85</v>
      </c>
      <c r="H4" t="n">
        <v>0.31</v>
      </c>
      <c r="I4" t="n">
        <v>97</v>
      </c>
      <c r="J4" t="n">
        <v>170.79</v>
      </c>
      <c r="K4" t="n">
        <v>51.39</v>
      </c>
      <c r="L4" t="n">
        <v>3</v>
      </c>
      <c r="M4" t="n">
        <v>95</v>
      </c>
      <c r="N4" t="n">
        <v>31.4</v>
      </c>
      <c r="O4" t="n">
        <v>21297.94</v>
      </c>
      <c r="P4" t="n">
        <v>398.35</v>
      </c>
      <c r="Q4" t="n">
        <v>4434.8</v>
      </c>
      <c r="R4" t="n">
        <v>331.16</v>
      </c>
      <c r="S4" t="n">
        <v>165.79</v>
      </c>
      <c r="T4" t="n">
        <v>75520.97</v>
      </c>
      <c r="U4" t="n">
        <v>0.5</v>
      </c>
      <c r="V4" t="n">
        <v>0.71</v>
      </c>
      <c r="W4" t="n">
        <v>14.76</v>
      </c>
      <c r="X4" t="n">
        <v>4.47</v>
      </c>
      <c r="Y4" t="n">
        <v>4</v>
      </c>
      <c r="Z4" t="n">
        <v>10</v>
      </c>
      <c r="AA4" t="n">
        <v>294.6397416287499</v>
      </c>
      <c r="AB4" t="n">
        <v>403.139093084463</v>
      </c>
      <c r="AC4" t="n">
        <v>364.6640638497518</v>
      </c>
      <c r="AD4" t="n">
        <v>294639.7416287499</v>
      </c>
      <c r="AE4" t="n">
        <v>403139.093084463</v>
      </c>
      <c r="AF4" t="n">
        <v>6.279251036243231e-06</v>
      </c>
      <c r="AG4" t="n">
        <v>5.691666666666666</v>
      </c>
      <c r="AH4" t="n">
        <v>364664.0638497518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2.6041</v>
      </c>
      <c r="E5" t="n">
        <v>38.4</v>
      </c>
      <c r="F5" t="n">
        <v>33.83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352.73</v>
      </c>
      <c r="Q5" t="n">
        <v>4432.2</v>
      </c>
      <c r="R5" t="n">
        <v>281.09</v>
      </c>
      <c r="S5" t="n">
        <v>165.79</v>
      </c>
      <c r="T5" t="n">
        <v>50643.77</v>
      </c>
      <c r="U5" t="n">
        <v>0.59</v>
      </c>
      <c r="V5" t="n">
        <v>0.74</v>
      </c>
      <c r="W5" t="n">
        <v>14.69</v>
      </c>
      <c r="X5" t="n">
        <v>2.98</v>
      </c>
      <c r="Y5" t="n">
        <v>4</v>
      </c>
      <c r="Z5" t="n">
        <v>10</v>
      </c>
      <c r="AA5" t="n">
        <v>264.2366246284613</v>
      </c>
      <c r="AB5" t="n">
        <v>361.5402071138097</v>
      </c>
      <c r="AC5" t="n">
        <v>327.0353171717346</v>
      </c>
      <c r="AD5" t="n">
        <v>264236.6246284613</v>
      </c>
      <c r="AE5" t="n">
        <v>361540.2071138097</v>
      </c>
      <c r="AF5" t="n">
        <v>6.700732542507478e-06</v>
      </c>
      <c r="AG5" t="n">
        <v>5.333333333333333</v>
      </c>
      <c r="AH5" t="n">
        <v>327035.3171717346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2.6662</v>
      </c>
      <c r="E6" t="n">
        <v>37.51</v>
      </c>
      <c r="F6" t="n">
        <v>33.3</v>
      </c>
      <c r="G6" t="n">
        <v>37</v>
      </c>
      <c r="H6" t="n">
        <v>0.51</v>
      </c>
      <c r="I6" t="n">
        <v>54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332.45</v>
      </c>
      <c r="Q6" t="n">
        <v>4435.1</v>
      </c>
      <c r="R6" t="n">
        <v>261.05</v>
      </c>
      <c r="S6" t="n">
        <v>165.79</v>
      </c>
      <c r="T6" t="n">
        <v>40680.34</v>
      </c>
      <c r="U6" t="n">
        <v>0.64</v>
      </c>
      <c r="V6" t="n">
        <v>0.75</v>
      </c>
      <c r="W6" t="n">
        <v>14.74</v>
      </c>
      <c r="X6" t="n">
        <v>2.46</v>
      </c>
      <c r="Y6" t="n">
        <v>4</v>
      </c>
      <c r="Z6" t="n">
        <v>10</v>
      </c>
      <c r="AA6" t="n">
        <v>242.8195807299462</v>
      </c>
      <c r="AB6" t="n">
        <v>332.2364627984124</v>
      </c>
      <c r="AC6" t="n">
        <v>300.528281085835</v>
      </c>
      <c r="AD6" t="n">
        <v>242819.5807299462</v>
      </c>
      <c r="AE6" t="n">
        <v>332236.4627984124</v>
      </c>
      <c r="AF6" t="n">
        <v>6.860524981695571e-06</v>
      </c>
      <c r="AG6" t="n">
        <v>5.209722222222222</v>
      </c>
      <c r="AH6" t="n">
        <v>300528.281085835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2.6658</v>
      </c>
      <c r="E7" t="n">
        <v>37.51</v>
      </c>
      <c r="F7" t="n">
        <v>33.31</v>
      </c>
      <c r="G7" t="n">
        <v>37.01</v>
      </c>
      <c r="H7" t="n">
        <v>0.61</v>
      </c>
      <c r="I7" t="n">
        <v>54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334.72</v>
      </c>
      <c r="Q7" t="n">
        <v>4435.26</v>
      </c>
      <c r="R7" t="n">
        <v>261.26</v>
      </c>
      <c r="S7" t="n">
        <v>165.79</v>
      </c>
      <c r="T7" t="n">
        <v>40786.71</v>
      </c>
      <c r="U7" t="n">
        <v>0.63</v>
      </c>
      <c r="V7" t="n">
        <v>0.75</v>
      </c>
      <c r="W7" t="n">
        <v>14.74</v>
      </c>
      <c r="X7" t="n">
        <v>2.46</v>
      </c>
      <c r="Y7" t="n">
        <v>4</v>
      </c>
      <c r="Z7" t="n">
        <v>10</v>
      </c>
      <c r="AA7" t="n">
        <v>243.6002191654731</v>
      </c>
      <c r="AB7" t="n">
        <v>333.304566745237</v>
      </c>
      <c r="AC7" t="n">
        <v>301.4944466910682</v>
      </c>
      <c r="AD7" t="n">
        <v>243600.2191654731</v>
      </c>
      <c r="AE7" t="n">
        <v>333304.566745237</v>
      </c>
      <c r="AF7" t="n">
        <v>6.859495722828015e-06</v>
      </c>
      <c r="AG7" t="n">
        <v>5.209722222222222</v>
      </c>
      <c r="AH7" t="n">
        <v>301494.4466910682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2.1869</v>
      </c>
      <c r="E2" t="n">
        <v>45.73</v>
      </c>
      <c r="F2" t="n">
        <v>41.25</v>
      </c>
      <c r="G2" t="n">
        <v>11.1</v>
      </c>
      <c r="H2" t="n">
        <v>0.34</v>
      </c>
      <c r="I2" t="n">
        <v>223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197.02</v>
      </c>
      <c r="Q2" t="n">
        <v>4447.13</v>
      </c>
      <c r="R2" t="n">
        <v>521.1</v>
      </c>
      <c r="S2" t="n">
        <v>165.79</v>
      </c>
      <c r="T2" t="n">
        <v>169861.16</v>
      </c>
      <c r="U2" t="n">
        <v>0.32</v>
      </c>
      <c r="V2" t="n">
        <v>0.61</v>
      </c>
      <c r="W2" t="n">
        <v>15.25</v>
      </c>
      <c r="X2" t="n">
        <v>10.38</v>
      </c>
      <c r="Y2" t="n">
        <v>4</v>
      </c>
      <c r="Z2" t="n">
        <v>10</v>
      </c>
      <c r="AA2" t="n">
        <v>209.4501849805256</v>
      </c>
      <c r="AB2" t="n">
        <v>286.578983380237</v>
      </c>
      <c r="AC2" t="n">
        <v>259.2282874226408</v>
      </c>
      <c r="AD2" t="n">
        <v>209450.1849805256</v>
      </c>
      <c r="AE2" t="n">
        <v>286578.983380237</v>
      </c>
      <c r="AF2" t="n">
        <v>7.846756348571243e-06</v>
      </c>
      <c r="AG2" t="n">
        <v>6.351388888888888</v>
      </c>
      <c r="AH2" t="n">
        <v>259228.2874226408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1.5953</v>
      </c>
      <c r="E2" t="n">
        <v>62.68</v>
      </c>
      <c r="F2" t="n">
        <v>49.89</v>
      </c>
      <c r="G2" t="n">
        <v>7.67</v>
      </c>
      <c r="H2" t="n">
        <v>0.13</v>
      </c>
      <c r="I2" t="n">
        <v>390</v>
      </c>
      <c r="J2" t="n">
        <v>133.21</v>
      </c>
      <c r="K2" t="n">
        <v>46.47</v>
      </c>
      <c r="L2" t="n">
        <v>1</v>
      </c>
      <c r="M2" t="n">
        <v>388</v>
      </c>
      <c r="N2" t="n">
        <v>20.75</v>
      </c>
      <c r="O2" t="n">
        <v>16663.42</v>
      </c>
      <c r="P2" t="n">
        <v>532.84</v>
      </c>
      <c r="Q2" t="n">
        <v>4443.5</v>
      </c>
      <c r="R2" t="n">
        <v>826.13</v>
      </c>
      <c r="S2" t="n">
        <v>165.79</v>
      </c>
      <c r="T2" t="n">
        <v>321540.17</v>
      </c>
      <c r="U2" t="n">
        <v>0.2</v>
      </c>
      <c r="V2" t="n">
        <v>0.5</v>
      </c>
      <c r="W2" t="n">
        <v>15.2</v>
      </c>
      <c r="X2" t="n">
        <v>19</v>
      </c>
      <c r="Y2" t="n">
        <v>4</v>
      </c>
      <c r="Z2" t="n">
        <v>10</v>
      </c>
      <c r="AA2" t="n">
        <v>544.6791648719941</v>
      </c>
      <c r="AB2" t="n">
        <v>745.2540629266969</v>
      </c>
      <c r="AC2" t="n">
        <v>674.1280611316189</v>
      </c>
      <c r="AD2" t="n">
        <v>544679.1648719941</v>
      </c>
      <c r="AE2" t="n">
        <v>745254.0629266968</v>
      </c>
      <c r="AF2" t="n">
        <v>4.393195863562018e-06</v>
      </c>
      <c r="AG2" t="n">
        <v>8.705555555555556</v>
      </c>
      <c r="AH2" t="n">
        <v>674128.0611316189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2.3397</v>
      </c>
      <c r="E3" t="n">
        <v>42.74</v>
      </c>
      <c r="F3" t="n">
        <v>36.97</v>
      </c>
      <c r="G3" t="n">
        <v>16.8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363.23</v>
      </c>
      <c r="Q3" t="n">
        <v>4434.62</v>
      </c>
      <c r="R3" t="n">
        <v>387.16</v>
      </c>
      <c r="S3" t="n">
        <v>165.79</v>
      </c>
      <c r="T3" t="n">
        <v>103343.92</v>
      </c>
      <c r="U3" t="n">
        <v>0.43</v>
      </c>
      <c r="V3" t="n">
        <v>0.68</v>
      </c>
      <c r="W3" t="n">
        <v>14.8</v>
      </c>
      <c r="X3" t="n">
        <v>6.11</v>
      </c>
      <c r="Y3" t="n">
        <v>4</v>
      </c>
      <c r="Z3" t="n">
        <v>10</v>
      </c>
      <c r="AA3" t="n">
        <v>283.2346295377108</v>
      </c>
      <c r="AB3" t="n">
        <v>387.5341155634688</v>
      </c>
      <c r="AC3" t="n">
        <v>350.5484034816379</v>
      </c>
      <c r="AD3" t="n">
        <v>283234.6295377107</v>
      </c>
      <c r="AE3" t="n">
        <v>387534.1155634688</v>
      </c>
      <c r="AF3" t="n">
        <v>6.443151985191533e-06</v>
      </c>
      <c r="AG3" t="n">
        <v>5.936111111111112</v>
      </c>
      <c r="AH3" t="n">
        <v>350548.4034816379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2.5979</v>
      </c>
      <c r="E4" t="n">
        <v>38.49</v>
      </c>
      <c r="F4" t="n">
        <v>34.27</v>
      </c>
      <c r="G4" t="n">
        <v>27.42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302.66</v>
      </c>
      <c r="Q4" t="n">
        <v>4434.96</v>
      </c>
      <c r="R4" t="n">
        <v>294.85</v>
      </c>
      <c r="S4" t="n">
        <v>165.79</v>
      </c>
      <c r="T4" t="n">
        <v>57471.98</v>
      </c>
      <c r="U4" t="n">
        <v>0.5600000000000001</v>
      </c>
      <c r="V4" t="n">
        <v>0.73</v>
      </c>
      <c r="W4" t="n">
        <v>14.74</v>
      </c>
      <c r="X4" t="n">
        <v>3.42</v>
      </c>
      <c r="Y4" t="n">
        <v>4</v>
      </c>
      <c r="Z4" t="n">
        <v>10</v>
      </c>
      <c r="AA4" t="n">
        <v>239.7891727009721</v>
      </c>
      <c r="AB4" t="n">
        <v>328.0901248410055</v>
      </c>
      <c r="AC4" t="n">
        <v>296.7776638036598</v>
      </c>
      <c r="AD4" t="n">
        <v>239789.1727009721</v>
      </c>
      <c r="AE4" t="n">
        <v>328090.1248410055</v>
      </c>
      <c r="AF4" t="n">
        <v>7.154192649625629e-06</v>
      </c>
      <c r="AG4" t="n">
        <v>5.345833333333334</v>
      </c>
      <c r="AH4" t="n">
        <v>296777.6638036598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2.6195</v>
      </c>
      <c r="E5" t="n">
        <v>38.17</v>
      </c>
      <c r="F5" t="n">
        <v>34.09</v>
      </c>
      <c r="G5" t="n">
        <v>29.22</v>
      </c>
      <c r="H5" t="n">
        <v>0.52</v>
      </c>
      <c r="I5" t="n">
        <v>70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297.32</v>
      </c>
      <c r="Q5" t="n">
        <v>4437.14</v>
      </c>
      <c r="R5" t="n">
        <v>286.66</v>
      </c>
      <c r="S5" t="n">
        <v>165.79</v>
      </c>
      <c r="T5" t="n">
        <v>53404.67</v>
      </c>
      <c r="U5" t="n">
        <v>0.58</v>
      </c>
      <c r="V5" t="n">
        <v>0.73</v>
      </c>
      <c r="W5" t="n">
        <v>14.79</v>
      </c>
      <c r="X5" t="n">
        <v>3.24</v>
      </c>
      <c r="Y5" t="n">
        <v>4</v>
      </c>
      <c r="Z5" t="n">
        <v>10</v>
      </c>
      <c r="AA5" t="n">
        <v>236.5289385679394</v>
      </c>
      <c r="AB5" t="n">
        <v>323.6293286688135</v>
      </c>
      <c r="AC5" t="n">
        <v>292.7425997573736</v>
      </c>
      <c r="AD5" t="n">
        <v>236528.9385679394</v>
      </c>
      <c r="AE5" t="n">
        <v>323629.3286688135</v>
      </c>
      <c r="AF5" t="n">
        <v>7.213675524729332e-06</v>
      </c>
      <c r="AG5" t="n">
        <v>5.30138888888889</v>
      </c>
      <c r="AH5" t="n">
        <v>292742.5997573736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1.4351</v>
      </c>
      <c r="E2" t="n">
        <v>69.68000000000001</v>
      </c>
      <c r="F2" t="n">
        <v>53.44</v>
      </c>
      <c r="G2" t="n">
        <v>7.02</v>
      </c>
      <c r="H2" t="n">
        <v>0.12</v>
      </c>
      <c r="I2" t="n">
        <v>457</v>
      </c>
      <c r="J2" t="n">
        <v>150.44</v>
      </c>
      <c r="K2" t="n">
        <v>49.1</v>
      </c>
      <c r="L2" t="n">
        <v>1</v>
      </c>
      <c r="M2" t="n">
        <v>455</v>
      </c>
      <c r="N2" t="n">
        <v>25.34</v>
      </c>
      <c r="O2" t="n">
        <v>18787.76</v>
      </c>
      <c r="P2" t="n">
        <v>623.29</v>
      </c>
      <c r="Q2" t="n">
        <v>4444.89</v>
      </c>
      <c r="R2" t="n">
        <v>946.1799999999999</v>
      </c>
      <c r="S2" t="n">
        <v>165.79</v>
      </c>
      <c r="T2" t="n">
        <v>381231.59</v>
      </c>
      <c r="U2" t="n">
        <v>0.18</v>
      </c>
      <c r="V2" t="n">
        <v>0.47</v>
      </c>
      <c r="W2" t="n">
        <v>15.35</v>
      </c>
      <c r="X2" t="n">
        <v>22.55</v>
      </c>
      <c r="Y2" t="n">
        <v>4</v>
      </c>
      <c r="Z2" t="n">
        <v>10</v>
      </c>
      <c r="AA2" t="n">
        <v>674.7169371708103</v>
      </c>
      <c r="AB2" t="n">
        <v>923.1774798475635</v>
      </c>
      <c r="AC2" t="n">
        <v>835.0707168586422</v>
      </c>
      <c r="AD2" t="n">
        <v>674716.9371708103</v>
      </c>
      <c r="AE2" t="n">
        <v>923177.4798475635</v>
      </c>
      <c r="AF2" t="n">
        <v>3.81281817217795e-06</v>
      </c>
      <c r="AG2" t="n">
        <v>9.677777777777779</v>
      </c>
      <c r="AH2" t="n">
        <v>835070.7168586422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37.95</v>
      </c>
      <c r="G3" t="n">
        <v>15.08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415.55</v>
      </c>
      <c r="Q3" t="n">
        <v>4435.91</v>
      </c>
      <c r="R3" t="n">
        <v>419.91</v>
      </c>
      <c r="S3" t="n">
        <v>165.79</v>
      </c>
      <c r="T3" t="n">
        <v>119622.55</v>
      </c>
      <c r="U3" t="n">
        <v>0.39</v>
      </c>
      <c r="V3" t="n">
        <v>0.66</v>
      </c>
      <c r="W3" t="n">
        <v>14.85</v>
      </c>
      <c r="X3" t="n">
        <v>7.09</v>
      </c>
      <c r="Y3" t="n">
        <v>4</v>
      </c>
      <c r="Z3" t="n">
        <v>10</v>
      </c>
      <c r="AA3" t="n">
        <v>330.129910428821</v>
      </c>
      <c r="AB3" t="n">
        <v>451.698307752465</v>
      </c>
      <c r="AC3" t="n">
        <v>408.5888552231256</v>
      </c>
      <c r="AD3" t="n">
        <v>330129.910428821</v>
      </c>
      <c r="AE3" t="n">
        <v>451698.307752465</v>
      </c>
      <c r="AF3" t="n">
        <v>5.92526450253729e-06</v>
      </c>
      <c r="AG3" t="n">
        <v>6.227777777777778</v>
      </c>
      <c r="AH3" t="n">
        <v>408588.8552231255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2.5225</v>
      </c>
      <c r="E4" t="n">
        <v>39.64</v>
      </c>
      <c r="F4" t="n">
        <v>34.77</v>
      </c>
      <c r="G4" t="n">
        <v>24.54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350.71</v>
      </c>
      <c r="Q4" t="n">
        <v>4433.76</v>
      </c>
      <c r="R4" t="n">
        <v>312.9</v>
      </c>
      <c r="S4" t="n">
        <v>165.79</v>
      </c>
      <c r="T4" t="n">
        <v>66450.22</v>
      </c>
      <c r="U4" t="n">
        <v>0.53</v>
      </c>
      <c r="V4" t="n">
        <v>0.72</v>
      </c>
      <c r="W4" t="n">
        <v>14.73</v>
      </c>
      <c r="X4" t="n">
        <v>3.92</v>
      </c>
      <c r="Y4" t="n">
        <v>4</v>
      </c>
      <c r="Z4" t="n">
        <v>10</v>
      </c>
      <c r="AA4" t="n">
        <v>266.4289204450454</v>
      </c>
      <c r="AB4" t="n">
        <v>364.5398029673256</v>
      </c>
      <c r="AC4" t="n">
        <v>329.7486358069501</v>
      </c>
      <c r="AD4" t="n">
        <v>266428.9204450454</v>
      </c>
      <c r="AE4" t="n">
        <v>364539.8029673256</v>
      </c>
      <c r="AF4" t="n">
        <v>6.701856204667883e-06</v>
      </c>
      <c r="AG4" t="n">
        <v>5.505555555555556</v>
      </c>
      <c r="AH4" t="n">
        <v>329748.63580695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2.6469</v>
      </c>
      <c r="E5" t="n">
        <v>37.78</v>
      </c>
      <c r="F5" t="n">
        <v>33.64</v>
      </c>
      <c r="G5" t="n">
        <v>33.09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11</v>
      </c>
      <c r="N5" t="n">
        <v>26.53</v>
      </c>
      <c r="O5" t="n">
        <v>19304.72</v>
      </c>
      <c r="P5" t="n">
        <v>314.24</v>
      </c>
      <c r="Q5" t="n">
        <v>4434.97</v>
      </c>
      <c r="R5" t="n">
        <v>272.54</v>
      </c>
      <c r="S5" t="n">
        <v>165.79</v>
      </c>
      <c r="T5" t="n">
        <v>46389.08</v>
      </c>
      <c r="U5" t="n">
        <v>0.61</v>
      </c>
      <c r="V5" t="n">
        <v>0.74</v>
      </c>
      <c r="W5" t="n">
        <v>14.75</v>
      </c>
      <c r="X5" t="n">
        <v>2.79</v>
      </c>
      <c r="Y5" t="n">
        <v>4</v>
      </c>
      <c r="Z5" t="n">
        <v>10</v>
      </c>
      <c r="AA5" t="n">
        <v>234.5783599364217</v>
      </c>
      <c r="AB5" t="n">
        <v>320.9604609317165</v>
      </c>
      <c r="AC5" t="n">
        <v>290.3284450113248</v>
      </c>
      <c r="AD5" t="n">
        <v>234578.3599364217</v>
      </c>
      <c r="AE5" t="n">
        <v>320960.4609317164</v>
      </c>
      <c r="AF5" t="n">
        <v>7.032365981421375e-06</v>
      </c>
      <c r="AG5" t="n">
        <v>5.247222222222223</v>
      </c>
      <c r="AH5" t="n">
        <v>290328.4450113248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2.6473</v>
      </c>
      <c r="E6" t="n">
        <v>37.77</v>
      </c>
      <c r="F6" t="n">
        <v>33.63</v>
      </c>
      <c r="G6" t="n">
        <v>33.08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316.5</v>
      </c>
      <c r="Q6" t="n">
        <v>4436.08</v>
      </c>
      <c r="R6" t="n">
        <v>272.29</v>
      </c>
      <c r="S6" t="n">
        <v>165.79</v>
      </c>
      <c r="T6" t="n">
        <v>46265.71</v>
      </c>
      <c r="U6" t="n">
        <v>0.61</v>
      </c>
      <c r="V6" t="n">
        <v>0.74</v>
      </c>
      <c r="W6" t="n">
        <v>14.75</v>
      </c>
      <c r="X6" t="n">
        <v>2.79</v>
      </c>
      <c r="Y6" t="n">
        <v>4</v>
      </c>
      <c r="Z6" t="n">
        <v>10</v>
      </c>
      <c r="AA6" t="n">
        <v>235.284004240716</v>
      </c>
      <c r="AB6" t="n">
        <v>321.9259545996809</v>
      </c>
      <c r="AC6" t="n">
        <v>291.2017933186979</v>
      </c>
      <c r="AD6" t="n">
        <v>235284.004240716</v>
      </c>
      <c r="AE6" t="n">
        <v>321925.954599681</v>
      </c>
      <c r="AF6" t="n">
        <v>7.033428713822513e-06</v>
      </c>
      <c r="AG6" t="n">
        <v>5.245833333333334</v>
      </c>
      <c r="AH6" t="n">
        <v>291201.7933186979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1.139</v>
      </c>
      <c r="E2" t="n">
        <v>87.8</v>
      </c>
      <c r="F2" t="n">
        <v>62.29</v>
      </c>
      <c r="G2" t="n">
        <v>6.04</v>
      </c>
      <c r="H2" t="n">
        <v>0.1</v>
      </c>
      <c r="I2" t="n">
        <v>619</v>
      </c>
      <c r="J2" t="n">
        <v>185.69</v>
      </c>
      <c r="K2" t="n">
        <v>53.44</v>
      </c>
      <c r="L2" t="n">
        <v>1</v>
      </c>
      <c r="M2" t="n">
        <v>617</v>
      </c>
      <c r="N2" t="n">
        <v>36.26</v>
      </c>
      <c r="O2" t="n">
        <v>23136.14</v>
      </c>
      <c r="P2" t="n">
        <v>839.89</v>
      </c>
      <c r="Q2" t="n">
        <v>4448.37</v>
      </c>
      <c r="R2" t="n">
        <v>1247.42</v>
      </c>
      <c r="S2" t="n">
        <v>165.79</v>
      </c>
      <c r="T2" t="n">
        <v>531038.17</v>
      </c>
      <c r="U2" t="n">
        <v>0.13</v>
      </c>
      <c r="V2" t="n">
        <v>0.4</v>
      </c>
      <c r="W2" t="n">
        <v>15.62</v>
      </c>
      <c r="X2" t="n">
        <v>31.37</v>
      </c>
      <c r="Y2" t="n">
        <v>4</v>
      </c>
      <c r="Z2" t="n">
        <v>10</v>
      </c>
      <c r="AA2" t="n">
        <v>1073.921062117656</v>
      </c>
      <c r="AB2" t="n">
        <v>1469.386175242862</v>
      </c>
      <c r="AC2" t="n">
        <v>1329.150020974132</v>
      </c>
      <c r="AD2" t="n">
        <v>1073921.062117656</v>
      </c>
      <c r="AE2" t="n">
        <v>1469386.175242862</v>
      </c>
      <c r="AF2" t="n">
        <v>2.847230397159242e-06</v>
      </c>
      <c r="AG2" t="n">
        <v>12.19444444444444</v>
      </c>
      <c r="AH2" t="n">
        <v>1329150.020974132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2.0372</v>
      </c>
      <c r="E3" t="n">
        <v>49.09</v>
      </c>
      <c r="F3" t="n">
        <v>39.66</v>
      </c>
      <c r="G3" t="n">
        <v>12.72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514.33</v>
      </c>
      <c r="Q3" t="n">
        <v>4436.12</v>
      </c>
      <c r="R3" t="n">
        <v>477.98</v>
      </c>
      <c r="S3" t="n">
        <v>165.79</v>
      </c>
      <c r="T3" t="n">
        <v>148477.09</v>
      </c>
      <c r="U3" t="n">
        <v>0.35</v>
      </c>
      <c r="V3" t="n">
        <v>0.63</v>
      </c>
      <c r="W3" t="n">
        <v>14.91</v>
      </c>
      <c r="X3" t="n">
        <v>8.800000000000001</v>
      </c>
      <c r="Y3" t="n">
        <v>4</v>
      </c>
      <c r="Z3" t="n">
        <v>10</v>
      </c>
      <c r="AA3" t="n">
        <v>418.444773591876</v>
      </c>
      <c r="AB3" t="n">
        <v>572.5345997089413</v>
      </c>
      <c r="AC3" t="n">
        <v>517.8927010700767</v>
      </c>
      <c r="AD3" t="n">
        <v>418444.773591876</v>
      </c>
      <c r="AE3" t="n">
        <v>572534.5997089413</v>
      </c>
      <c r="AF3" t="n">
        <v>5.092517792004221e-06</v>
      </c>
      <c r="AG3" t="n">
        <v>6.818055555555556</v>
      </c>
      <c r="AH3" t="n">
        <v>517892.7010700767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2.3595</v>
      </c>
      <c r="E4" t="n">
        <v>42.38</v>
      </c>
      <c r="F4" t="n">
        <v>35.89</v>
      </c>
      <c r="G4" t="n">
        <v>19.94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106</v>
      </c>
      <c r="N4" t="n">
        <v>37.29</v>
      </c>
      <c r="O4" t="n">
        <v>23510.33</v>
      </c>
      <c r="P4" t="n">
        <v>443.57</v>
      </c>
      <c r="Q4" t="n">
        <v>4435.1</v>
      </c>
      <c r="R4" t="n">
        <v>350.99</v>
      </c>
      <c r="S4" t="n">
        <v>165.79</v>
      </c>
      <c r="T4" t="n">
        <v>85378.56</v>
      </c>
      <c r="U4" t="n">
        <v>0.47</v>
      </c>
      <c r="V4" t="n">
        <v>0.7</v>
      </c>
      <c r="W4" t="n">
        <v>14.77</v>
      </c>
      <c r="X4" t="n">
        <v>5.04</v>
      </c>
      <c r="Y4" t="n">
        <v>4</v>
      </c>
      <c r="Z4" t="n">
        <v>10</v>
      </c>
      <c r="AA4" t="n">
        <v>323.4953867895765</v>
      </c>
      <c r="AB4" t="n">
        <v>442.6206598147251</v>
      </c>
      <c r="AC4" t="n">
        <v>400.3775652640047</v>
      </c>
      <c r="AD4" t="n">
        <v>323495.3867895764</v>
      </c>
      <c r="AE4" t="n">
        <v>442620.659814725</v>
      </c>
      <c r="AF4" t="n">
        <v>5.898191503158237e-06</v>
      </c>
      <c r="AG4" t="n">
        <v>5.886111111111111</v>
      </c>
      <c r="AH4" t="n">
        <v>400377.5652640046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2.5405</v>
      </c>
      <c r="E5" t="n">
        <v>39.36</v>
      </c>
      <c r="F5" t="n">
        <v>34.18</v>
      </c>
      <c r="G5" t="n">
        <v>28.09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398.46</v>
      </c>
      <c r="Q5" t="n">
        <v>4433.39</v>
      </c>
      <c r="R5" t="n">
        <v>292.97</v>
      </c>
      <c r="S5" t="n">
        <v>165.79</v>
      </c>
      <c r="T5" t="n">
        <v>56542.47</v>
      </c>
      <c r="U5" t="n">
        <v>0.57</v>
      </c>
      <c r="V5" t="n">
        <v>0.73</v>
      </c>
      <c r="W5" t="n">
        <v>14.71</v>
      </c>
      <c r="X5" t="n">
        <v>3.33</v>
      </c>
      <c r="Y5" t="n">
        <v>4</v>
      </c>
      <c r="Z5" t="n">
        <v>10</v>
      </c>
      <c r="AA5" t="n">
        <v>288.7181373389307</v>
      </c>
      <c r="AB5" t="n">
        <v>395.0368928523887</v>
      </c>
      <c r="AC5" t="n">
        <v>357.3351262363173</v>
      </c>
      <c r="AD5" t="n">
        <v>288718.1373389307</v>
      </c>
      <c r="AE5" t="n">
        <v>395036.8928523887</v>
      </c>
      <c r="AF5" t="n">
        <v>6.350648660213394e-06</v>
      </c>
      <c r="AG5" t="n">
        <v>5.466666666666667</v>
      </c>
      <c r="AH5" t="n">
        <v>357335.1262363173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2.653</v>
      </c>
      <c r="E6" t="n">
        <v>37.69</v>
      </c>
      <c r="F6" t="n">
        <v>33.25</v>
      </c>
      <c r="G6" t="n">
        <v>37.64</v>
      </c>
      <c r="H6" t="n">
        <v>0.46</v>
      </c>
      <c r="I6" t="n">
        <v>53</v>
      </c>
      <c r="J6" t="n">
        <v>191.78</v>
      </c>
      <c r="K6" t="n">
        <v>53.44</v>
      </c>
      <c r="L6" t="n">
        <v>5</v>
      </c>
      <c r="M6" t="n">
        <v>46</v>
      </c>
      <c r="N6" t="n">
        <v>38.35</v>
      </c>
      <c r="O6" t="n">
        <v>23887.36</v>
      </c>
      <c r="P6" t="n">
        <v>361.2</v>
      </c>
      <c r="Q6" t="n">
        <v>4432.48</v>
      </c>
      <c r="R6" t="n">
        <v>261.57</v>
      </c>
      <c r="S6" t="n">
        <v>165.79</v>
      </c>
      <c r="T6" t="n">
        <v>40944.24</v>
      </c>
      <c r="U6" t="n">
        <v>0.63</v>
      </c>
      <c r="V6" t="n">
        <v>0.75</v>
      </c>
      <c r="W6" t="n">
        <v>14.68</v>
      </c>
      <c r="X6" t="n">
        <v>2.41</v>
      </c>
      <c r="Y6" t="n">
        <v>4</v>
      </c>
      <c r="Z6" t="n">
        <v>10</v>
      </c>
      <c r="AA6" t="n">
        <v>256.6079823267726</v>
      </c>
      <c r="AB6" t="n">
        <v>351.1023621645275</v>
      </c>
      <c r="AC6" t="n">
        <v>317.59364549491</v>
      </c>
      <c r="AD6" t="n">
        <v>256607.9823267726</v>
      </c>
      <c r="AE6" t="n">
        <v>351102.3621645275</v>
      </c>
      <c r="AF6" t="n">
        <v>6.631872031311211e-06</v>
      </c>
      <c r="AG6" t="n">
        <v>5.234722222222222</v>
      </c>
      <c r="AH6" t="n">
        <v>317593.6454949101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33.04</v>
      </c>
      <c r="G7" t="n">
        <v>41.3</v>
      </c>
      <c r="H7" t="n">
        <v>0.55</v>
      </c>
      <c r="I7" t="n">
        <v>48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350.83</v>
      </c>
      <c r="Q7" t="n">
        <v>4434.05</v>
      </c>
      <c r="R7" t="n">
        <v>252.1</v>
      </c>
      <c r="S7" t="n">
        <v>165.79</v>
      </c>
      <c r="T7" t="n">
        <v>36236.05</v>
      </c>
      <c r="U7" t="n">
        <v>0.66</v>
      </c>
      <c r="V7" t="n">
        <v>0.76</v>
      </c>
      <c r="W7" t="n">
        <v>14.73</v>
      </c>
      <c r="X7" t="n">
        <v>2.19</v>
      </c>
      <c r="Y7" t="n">
        <v>4</v>
      </c>
      <c r="Z7" t="n">
        <v>10</v>
      </c>
      <c r="AA7" t="n">
        <v>251.0859246159244</v>
      </c>
      <c r="AB7" t="n">
        <v>343.5468391885562</v>
      </c>
      <c r="AC7" t="n">
        <v>310.75921102752</v>
      </c>
      <c r="AD7" t="n">
        <v>251085.9246159244</v>
      </c>
      <c r="AE7" t="n">
        <v>343546.8391885562</v>
      </c>
      <c r="AF7" t="n">
        <v>6.702865308992794e-06</v>
      </c>
      <c r="AG7" t="n">
        <v>5.179166666666666</v>
      </c>
      <c r="AH7" t="n">
        <v>310759.21102752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1.7626</v>
      </c>
      <c r="E2" t="n">
        <v>56.74</v>
      </c>
      <c r="F2" t="n">
        <v>46.79</v>
      </c>
      <c r="G2" t="n">
        <v>8.529999999999999</v>
      </c>
      <c r="H2" t="n">
        <v>0.15</v>
      </c>
      <c r="I2" t="n">
        <v>329</v>
      </c>
      <c r="J2" t="n">
        <v>116.05</v>
      </c>
      <c r="K2" t="n">
        <v>43.4</v>
      </c>
      <c r="L2" t="n">
        <v>1</v>
      </c>
      <c r="M2" t="n">
        <v>327</v>
      </c>
      <c r="N2" t="n">
        <v>16.65</v>
      </c>
      <c r="O2" t="n">
        <v>14546.17</v>
      </c>
      <c r="P2" t="n">
        <v>450.13</v>
      </c>
      <c r="Q2" t="n">
        <v>4441.4</v>
      </c>
      <c r="R2" t="n">
        <v>719.75</v>
      </c>
      <c r="S2" t="n">
        <v>165.79</v>
      </c>
      <c r="T2" t="n">
        <v>268654.42</v>
      </c>
      <c r="U2" t="n">
        <v>0.23</v>
      </c>
      <c r="V2" t="n">
        <v>0.53</v>
      </c>
      <c r="W2" t="n">
        <v>15.15</v>
      </c>
      <c r="X2" t="n">
        <v>15.91</v>
      </c>
      <c r="Y2" t="n">
        <v>4</v>
      </c>
      <c r="Z2" t="n">
        <v>10</v>
      </c>
      <c r="AA2" t="n">
        <v>430.5132591063212</v>
      </c>
      <c r="AB2" t="n">
        <v>589.0472340138093</v>
      </c>
      <c r="AC2" t="n">
        <v>532.8293927325159</v>
      </c>
      <c r="AD2" t="n">
        <v>430513.2591063213</v>
      </c>
      <c r="AE2" t="n">
        <v>589047.2340138094</v>
      </c>
      <c r="AF2" t="n">
        <v>5.056374648437833e-06</v>
      </c>
      <c r="AG2" t="n">
        <v>7.880555555555556</v>
      </c>
      <c r="AH2" t="n">
        <v>532829.3927325159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2.4503</v>
      </c>
      <c r="E3" t="n">
        <v>40.81</v>
      </c>
      <c r="F3" t="n">
        <v>36.05</v>
      </c>
      <c r="G3" t="n">
        <v>19.31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308.58</v>
      </c>
      <c r="Q3" t="n">
        <v>4434.85</v>
      </c>
      <c r="R3" t="n">
        <v>356.4</v>
      </c>
      <c r="S3" t="n">
        <v>165.79</v>
      </c>
      <c r="T3" t="n">
        <v>88062.3</v>
      </c>
      <c r="U3" t="n">
        <v>0.47</v>
      </c>
      <c r="V3" t="n">
        <v>0.6899999999999999</v>
      </c>
      <c r="W3" t="n">
        <v>14.77</v>
      </c>
      <c r="X3" t="n">
        <v>5.2</v>
      </c>
      <c r="Y3" t="n">
        <v>4</v>
      </c>
      <c r="Z3" t="n">
        <v>10</v>
      </c>
      <c r="AA3" t="n">
        <v>248.3744635982722</v>
      </c>
      <c r="AB3" t="n">
        <v>339.8368986029886</v>
      </c>
      <c r="AC3" t="n">
        <v>307.4033419645035</v>
      </c>
      <c r="AD3" t="n">
        <v>248374.4635982722</v>
      </c>
      <c r="AE3" t="n">
        <v>339836.8986029886</v>
      </c>
      <c r="AF3" t="n">
        <v>7.029181210182243e-06</v>
      </c>
      <c r="AG3" t="n">
        <v>5.668055555555556</v>
      </c>
      <c r="AH3" t="n">
        <v>307403.3419645035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2.5863</v>
      </c>
      <c r="E4" t="n">
        <v>38.66</v>
      </c>
      <c r="F4" t="n">
        <v>34.62</v>
      </c>
      <c r="G4" t="n">
        <v>25.33</v>
      </c>
      <c r="H4" t="n">
        <v>0.45</v>
      </c>
      <c r="I4" t="n">
        <v>82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277.92</v>
      </c>
      <c r="Q4" t="n">
        <v>4438.46</v>
      </c>
      <c r="R4" t="n">
        <v>303.8</v>
      </c>
      <c r="S4" t="n">
        <v>165.79</v>
      </c>
      <c r="T4" t="n">
        <v>61914.03</v>
      </c>
      <c r="U4" t="n">
        <v>0.55</v>
      </c>
      <c r="V4" t="n">
        <v>0.72</v>
      </c>
      <c r="W4" t="n">
        <v>14.83</v>
      </c>
      <c r="X4" t="n">
        <v>3.77</v>
      </c>
      <c r="Y4" t="n">
        <v>4</v>
      </c>
      <c r="Z4" t="n">
        <v>10</v>
      </c>
      <c r="AA4" t="n">
        <v>227.5826216118068</v>
      </c>
      <c r="AB4" t="n">
        <v>311.3885831257904</v>
      </c>
      <c r="AC4" t="n">
        <v>281.6700937889784</v>
      </c>
      <c r="AD4" t="n">
        <v>227582.6216118069</v>
      </c>
      <c r="AE4" t="n">
        <v>311388.5831257903</v>
      </c>
      <c r="AF4" t="n">
        <v>7.419324721011443e-06</v>
      </c>
      <c r="AG4" t="n">
        <v>5.369444444444444</v>
      </c>
      <c r="AH4" t="n">
        <v>281670.0937889784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2.0575</v>
      </c>
      <c r="E2" t="n">
        <v>48.6</v>
      </c>
      <c r="F2" t="n">
        <v>42.17</v>
      </c>
      <c r="G2" t="n">
        <v>10.63</v>
      </c>
      <c r="H2" t="n">
        <v>0.2</v>
      </c>
      <c r="I2" t="n">
        <v>238</v>
      </c>
      <c r="J2" t="n">
        <v>89.87</v>
      </c>
      <c r="K2" t="n">
        <v>37.55</v>
      </c>
      <c r="L2" t="n">
        <v>1</v>
      </c>
      <c r="M2" t="n">
        <v>236</v>
      </c>
      <c r="N2" t="n">
        <v>11.32</v>
      </c>
      <c r="O2" t="n">
        <v>11317.98</v>
      </c>
      <c r="P2" t="n">
        <v>326.72</v>
      </c>
      <c r="Q2" t="n">
        <v>4438.71</v>
      </c>
      <c r="R2" t="n">
        <v>563.8</v>
      </c>
      <c r="S2" t="n">
        <v>165.79</v>
      </c>
      <c r="T2" t="n">
        <v>191133.74</v>
      </c>
      <c r="U2" t="n">
        <v>0.29</v>
      </c>
      <c r="V2" t="n">
        <v>0.59</v>
      </c>
      <c r="W2" t="n">
        <v>14.97</v>
      </c>
      <c r="X2" t="n">
        <v>11.3</v>
      </c>
      <c r="Y2" t="n">
        <v>4</v>
      </c>
      <c r="Z2" t="n">
        <v>10</v>
      </c>
      <c r="AA2" t="n">
        <v>303.6001612869375</v>
      </c>
      <c r="AB2" t="n">
        <v>415.3991345666113</v>
      </c>
      <c r="AC2" t="n">
        <v>375.7540241799202</v>
      </c>
      <c r="AD2" t="n">
        <v>303600.1612869375</v>
      </c>
      <c r="AE2" t="n">
        <v>415399.1345666113</v>
      </c>
      <c r="AF2" t="n">
        <v>6.361204768095685e-06</v>
      </c>
      <c r="AG2" t="n">
        <v>6.75</v>
      </c>
      <c r="AH2" t="n">
        <v>375754.0241799202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2.4938</v>
      </c>
      <c r="E3" t="n">
        <v>40.1</v>
      </c>
      <c r="F3" t="n">
        <v>36.04</v>
      </c>
      <c r="G3" t="n">
        <v>19.31</v>
      </c>
      <c r="H3" t="n">
        <v>0.39</v>
      </c>
      <c r="I3" t="n">
        <v>112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247.69</v>
      </c>
      <c r="Q3" t="n">
        <v>4441.05</v>
      </c>
      <c r="R3" t="n">
        <v>350.03</v>
      </c>
      <c r="S3" t="n">
        <v>165.79</v>
      </c>
      <c r="T3" t="n">
        <v>84880.61</v>
      </c>
      <c r="U3" t="n">
        <v>0.47</v>
      </c>
      <c r="V3" t="n">
        <v>0.6899999999999999</v>
      </c>
      <c r="W3" t="n">
        <v>14.93</v>
      </c>
      <c r="X3" t="n">
        <v>5.19</v>
      </c>
      <c r="Y3" t="n">
        <v>4</v>
      </c>
      <c r="Z3" t="n">
        <v>10</v>
      </c>
      <c r="AA3" t="n">
        <v>215.150459918332</v>
      </c>
      <c r="AB3" t="n">
        <v>294.3783510285216</v>
      </c>
      <c r="AC3" t="n">
        <v>266.2832943690569</v>
      </c>
      <c r="AD3" t="n">
        <v>215150.459918332</v>
      </c>
      <c r="AE3" t="n">
        <v>294378.3510285216</v>
      </c>
      <c r="AF3" t="n">
        <v>7.71012026764375e-06</v>
      </c>
      <c r="AG3" t="n">
        <v>5.569444444444445</v>
      </c>
      <c r="AH3" t="n">
        <v>266283.2943690569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2.0575</v>
      </c>
      <c r="E9" t="n">
        <v>48.6</v>
      </c>
      <c r="F9" t="n">
        <v>42.17</v>
      </c>
      <c r="G9" t="n">
        <v>10.63</v>
      </c>
      <c r="H9" t="n">
        <v>0.2</v>
      </c>
      <c r="I9" t="n">
        <v>238</v>
      </c>
      <c r="J9" t="n">
        <v>89.87</v>
      </c>
      <c r="K9" t="n">
        <v>37.55</v>
      </c>
      <c r="L9" t="n">
        <v>1</v>
      </c>
      <c r="M9" t="n">
        <v>236</v>
      </c>
      <c r="N9" t="n">
        <v>11.32</v>
      </c>
      <c r="O9" t="n">
        <v>11317.98</v>
      </c>
      <c r="P9" t="n">
        <v>326.72</v>
      </c>
      <c r="Q9" t="n">
        <v>4438.71</v>
      </c>
      <c r="R9" t="n">
        <v>563.8</v>
      </c>
      <c r="S9" t="n">
        <v>165.79</v>
      </c>
      <c r="T9" t="n">
        <v>191133.74</v>
      </c>
      <c r="U9" t="n">
        <v>0.29</v>
      </c>
      <c r="V9" t="n">
        <v>0.59</v>
      </c>
      <c r="W9" t="n">
        <v>14.97</v>
      </c>
      <c r="X9" t="n">
        <v>11.3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36.04</v>
      </c>
      <c r="G10" t="n">
        <v>19.31</v>
      </c>
      <c r="H10" t="n">
        <v>0.39</v>
      </c>
      <c r="I10" t="n">
        <v>112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247.69</v>
      </c>
      <c r="Q10" t="n">
        <v>4441.05</v>
      </c>
      <c r="R10" t="n">
        <v>350.03</v>
      </c>
      <c r="S10" t="n">
        <v>165.79</v>
      </c>
      <c r="T10" t="n">
        <v>84880.61</v>
      </c>
      <c r="U10" t="n">
        <v>0.47</v>
      </c>
      <c r="V10" t="n">
        <v>0.6899999999999999</v>
      </c>
      <c r="W10" t="n">
        <v>14.93</v>
      </c>
      <c r="X10" t="n">
        <v>5.19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2.2844</v>
      </c>
      <c r="E11" t="n">
        <v>43.78</v>
      </c>
      <c r="F11" t="n">
        <v>39.18</v>
      </c>
      <c r="G11" t="n">
        <v>13.28</v>
      </c>
      <c r="H11" t="n">
        <v>0.24</v>
      </c>
      <c r="I11" t="n">
        <v>177</v>
      </c>
      <c r="J11" t="n">
        <v>71.52</v>
      </c>
      <c r="K11" t="n">
        <v>32.27</v>
      </c>
      <c r="L11" t="n">
        <v>1</v>
      </c>
      <c r="M11" t="n">
        <v>138</v>
      </c>
      <c r="N11" t="n">
        <v>8.25</v>
      </c>
      <c r="O11" t="n">
        <v>9054.6</v>
      </c>
      <c r="P11" t="n">
        <v>240.36</v>
      </c>
      <c r="Q11" t="n">
        <v>4438.21</v>
      </c>
      <c r="R11" t="n">
        <v>460.91</v>
      </c>
      <c r="S11" t="n">
        <v>165.79</v>
      </c>
      <c r="T11" t="n">
        <v>139994.93</v>
      </c>
      <c r="U11" t="n">
        <v>0.36</v>
      </c>
      <c r="V11" t="n">
        <v>0.64</v>
      </c>
      <c r="W11" t="n">
        <v>14.91</v>
      </c>
      <c r="X11" t="n">
        <v>8.32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2.3832</v>
      </c>
      <c r="E12" t="n">
        <v>41.96</v>
      </c>
      <c r="F12" t="n">
        <v>37.8</v>
      </c>
      <c r="G12" t="n">
        <v>15.22</v>
      </c>
      <c r="H12" t="n">
        <v>0.48</v>
      </c>
      <c r="I12" t="n">
        <v>149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226.73</v>
      </c>
      <c r="Q12" t="n">
        <v>4442.85</v>
      </c>
      <c r="R12" t="n">
        <v>408.07</v>
      </c>
      <c r="S12" t="n">
        <v>165.79</v>
      </c>
      <c r="T12" t="n">
        <v>113712.73</v>
      </c>
      <c r="U12" t="n">
        <v>0.41</v>
      </c>
      <c r="V12" t="n">
        <v>0.66</v>
      </c>
      <c r="W12" t="n">
        <v>15.03</v>
      </c>
      <c r="X12" t="n">
        <v>6.94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2.0121</v>
      </c>
      <c r="E13" t="n">
        <v>49.7</v>
      </c>
      <c r="F13" t="n">
        <v>44.7</v>
      </c>
      <c r="G13" t="n">
        <v>9.029999999999999</v>
      </c>
      <c r="H13" t="n">
        <v>0.43</v>
      </c>
      <c r="I13" t="n">
        <v>297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178.54</v>
      </c>
      <c r="Q13" t="n">
        <v>4453.07</v>
      </c>
      <c r="R13" t="n">
        <v>634.36</v>
      </c>
      <c r="S13" t="n">
        <v>165.79</v>
      </c>
      <c r="T13" t="n">
        <v>226119.65</v>
      </c>
      <c r="U13" t="n">
        <v>0.26</v>
      </c>
      <c r="V13" t="n">
        <v>0.5600000000000001</v>
      </c>
      <c r="W13" t="n">
        <v>15.46</v>
      </c>
      <c r="X13" t="n">
        <v>13.82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1.514</v>
      </c>
      <c r="E14" t="n">
        <v>66.05</v>
      </c>
      <c r="F14" t="n">
        <v>51.6</v>
      </c>
      <c r="G14" t="n">
        <v>7.32</v>
      </c>
      <c r="H14" t="n">
        <v>0.12</v>
      </c>
      <c r="I14" t="n">
        <v>423</v>
      </c>
      <c r="J14" t="n">
        <v>141.81</v>
      </c>
      <c r="K14" t="n">
        <v>47.83</v>
      </c>
      <c r="L14" t="n">
        <v>1</v>
      </c>
      <c r="M14" t="n">
        <v>421</v>
      </c>
      <c r="N14" t="n">
        <v>22.98</v>
      </c>
      <c r="O14" t="n">
        <v>17723.39</v>
      </c>
      <c r="P14" t="n">
        <v>576.96</v>
      </c>
      <c r="Q14" t="n">
        <v>4443.05</v>
      </c>
      <c r="R14" t="n">
        <v>883.71</v>
      </c>
      <c r="S14" t="n">
        <v>165.79</v>
      </c>
      <c r="T14" t="n">
        <v>350161.81</v>
      </c>
      <c r="U14" t="n">
        <v>0.19</v>
      </c>
      <c r="V14" t="n">
        <v>0.49</v>
      </c>
      <c r="W14" t="n">
        <v>15.29</v>
      </c>
      <c r="X14" t="n">
        <v>20.71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2.2845</v>
      </c>
      <c r="E15" t="n">
        <v>43.77</v>
      </c>
      <c r="F15" t="n">
        <v>37.44</v>
      </c>
      <c r="G15" t="n">
        <v>15.82</v>
      </c>
      <c r="H15" t="n">
        <v>0.25</v>
      </c>
      <c r="I15" t="n">
        <v>142</v>
      </c>
      <c r="J15" t="n">
        <v>143.17</v>
      </c>
      <c r="K15" t="n">
        <v>47.83</v>
      </c>
      <c r="L15" t="n">
        <v>2</v>
      </c>
      <c r="M15" t="n">
        <v>140</v>
      </c>
      <c r="N15" t="n">
        <v>23.34</v>
      </c>
      <c r="O15" t="n">
        <v>17891.86</v>
      </c>
      <c r="P15" t="n">
        <v>389.69</v>
      </c>
      <c r="Q15" t="n">
        <v>4434.84</v>
      </c>
      <c r="R15" t="n">
        <v>403.56</v>
      </c>
      <c r="S15" t="n">
        <v>165.79</v>
      </c>
      <c r="T15" t="n">
        <v>111495.52</v>
      </c>
      <c r="U15" t="n">
        <v>0.41</v>
      </c>
      <c r="V15" t="n">
        <v>0.67</v>
      </c>
      <c r="W15" t="n">
        <v>14.82</v>
      </c>
      <c r="X15" t="n">
        <v>6.59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2.5655</v>
      </c>
      <c r="E16" t="n">
        <v>38.98</v>
      </c>
      <c r="F16" t="n">
        <v>34.47</v>
      </c>
      <c r="G16" t="n">
        <v>26.18</v>
      </c>
      <c r="H16" t="n">
        <v>0.37</v>
      </c>
      <c r="I16" t="n">
        <v>79</v>
      </c>
      <c r="J16" t="n">
        <v>144.54</v>
      </c>
      <c r="K16" t="n">
        <v>47.83</v>
      </c>
      <c r="L16" t="n">
        <v>3</v>
      </c>
      <c r="M16" t="n">
        <v>75</v>
      </c>
      <c r="N16" t="n">
        <v>23.71</v>
      </c>
      <c r="O16" t="n">
        <v>18060.85</v>
      </c>
      <c r="P16" t="n">
        <v>325.33</v>
      </c>
      <c r="Q16" t="n">
        <v>4433.65</v>
      </c>
      <c r="R16" t="n">
        <v>302.68</v>
      </c>
      <c r="S16" t="n">
        <v>165.79</v>
      </c>
      <c r="T16" t="n">
        <v>61370.46</v>
      </c>
      <c r="U16" t="n">
        <v>0.55</v>
      </c>
      <c r="V16" t="n">
        <v>0.73</v>
      </c>
      <c r="W16" t="n">
        <v>14.72</v>
      </c>
      <c r="X16" t="n">
        <v>3.62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33.85</v>
      </c>
      <c r="G17" t="n">
        <v>31.24</v>
      </c>
      <c r="H17" t="n">
        <v>0.49</v>
      </c>
      <c r="I17" t="n">
        <v>65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305.01</v>
      </c>
      <c r="Q17" t="n">
        <v>4436.97</v>
      </c>
      <c r="R17" t="n">
        <v>278.52</v>
      </c>
      <c r="S17" t="n">
        <v>165.79</v>
      </c>
      <c r="T17" t="n">
        <v>49358.89</v>
      </c>
      <c r="U17" t="n">
        <v>0.6</v>
      </c>
      <c r="V17" t="n">
        <v>0.74</v>
      </c>
      <c r="W17" t="n">
        <v>14.78</v>
      </c>
      <c r="X17" t="n">
        <v>3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1.2103</v>
      </c>
      <c r="E18" t="n">
        <v>82.62</v>
      </c>
      <c r="F18" t="n">
        <v>59.79</v>
      </c>
      <c r="G18" t="n">
        <v>6.25</v>
      </c>
      <c r="H18" t="n">
        <v>0.1</v>
      </c>
      <c r="I18" t="n">
        <v>574</v>
      </c>
      <c r="J18" t="n">
        <v>176.73</v>
      </c>
      <c r="K18" t="n">
        <v>52.44</v>
      </c>
      <c r="L18" t="n">
        <v>1</v>
      </c>
      <c r="M18" t="n">
        <v>572</v>
      </c>
      <c r="N18" t="n">
        <v>33.29</v>
      </c>
      <c r="O18" t="n">
        <v>22031.19</v>
      </c>
      <c r="P18" t="n">
        <v>779.73</v>
      </c>
      <c r="Q18" t="n">
        <v>4448.39</v>
      </c>
      <c r="R18" t="n">
        <v>1162.25</v>
      </c>
      <c r="S18" t="n">
        <v>165.79</v>
      </c>
      <c r="T18" t="n">
        <v>488681.51</v>
      </c>
      <c r="U18" t="n">
        <v>0.14</v>
      </c>
      <c r="V18" t="n">
        <v>0.42</v>
      </c>
      <c r="W18" t="n">
        <v>15.55</v>
      </c>
      <c r="X18" t="n">
        <v>28.88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2.0841</v>
      </c>
      <c r="E19" t="n">
        <v>47.98</v>
      </c>
      <c r="F19" t="n">
        <v>39.23</v>
      </c>
      <c r="G19" t="n">
        <v>13.22</v>
      </c>
      <c r="H19" t="n">
        <v>0.2</v>
      </c>
      <c r="I19" t="n">
        <v>178</v>
      </c>
      <c r="J19" t="n">
        <v>178.21</v>
      </c>
      <c r="K19" t="n">
        <v>52.44</v>
      </c>
      <c r="L19" t="n">
        <v>2</v>
      </c>
      <c r="M19" t="n">
        <v>176</v>
      </c>
      <c r="N19" t="n">
        <v>33.77</v>
      </c>
      <c r="O19" t="n">
        <v>22213.89</v>
      </c>
      <c r="P19" t="n">
        <v>489.59</v>
      </c>
      <c r="Q19" t="n">
        <v>4436.74</v>
      </c>
      <c r="R19" t="n">
        <v>463.39</v>
      </c>
      <c r="S19" t="n">
        <v>165.79</v>
      </c>
      <c r="T19" t="n">
        <v>141229.2</v>
      </c>
      <c r="U19" t="n">
        <v>0.36</v>
      </c>
      <c r="V19" t="n">
        <v>0.64</v>
      </c>
      <c r="W19" t="n">
        <v>14.9</v>
      </c>
      <c r="X19" t="n">
        <v>8.369999999999999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2.4023</v>
      </c>
      <c r="E20" t="n">
        <v>41.63</v>
      </c>
      <c r="F20" t="n">
        <v>35.58</v>
      </c>
      <c r="G20" t="n">
        <v>20.93</v>
      </c>
      <c r="H20" t="n">
        <v>0.3</v>
      </c>
      <c r="I20" t="n">
        <v>102</v>
      </c>
      <c r="J20" t="n">
        <v>179.7</v>
      </c>
      <c r="K20" t="n">
        <v>52.44</v>
      </c>
      <c r="L20" t="n">
        <v>3</v>
      </c>
      <c r="M20" t="n">
        <v>100</v>
      </c>
      <c r="N20" t="n">
        <v>34.26</v>
      </c>
      <c r="O20" t="n">
        <v>22397.24</v>
      </c>
      <c r="P20" t="n">
        <v>421.02</v>
      </c>
      <c r="Q20" t="n">
        <v>4433.31</v>
      </c>
      <c r="R20" t="n">
        <v>340</v>
      </c>
      <c r="S20" t="n">
        <v>165.79</v>
      </c>
      <c r="T20" t="n">
        <v>79914.21000000001</v>
      </c>
      <c r="U20" t="n">
        <v>0.49</v>
      </c>
      <c r="V20" t="n">
        <v>0.7</v>
      </c>
      <c r="W20" t="n">
        <v>14.76</v>
      </c>
      <c r="X20" t="n">
        <v>4.73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2.5739</v>
      </c>
      <c r="E21" t="n">
        <v>38.85</v>
      </c>
      <c r="F21" t="n">
        <v>33.98</v>
      </c>
      <c r="G21" t="n">
        <v>29.55</v>
      </c>
      <c r="H21" t="n">
        <v>0.39</v>
      </c>
      <c r="I21" t="n">
        <v>69</v>
      </c>
      <c r="J21" t="n">
        <v>181.19</v>
      </c>
      <c r="K21" t="n">
        <v>52.44</v>
      </c>
      <c r="L21" t="n">
        <v>4</v>
      </c>
      <c r="M21" t="n">
        <v>67</v>
      </c>
      <c r="N21" t="n">
        <v>34.75</v>
      </c>
      <c r="O21" t="n">
        <v>22581.25</v>
      </c>
      <c r="P21" t="n">
        <v>375.53</v>
      </c>
      <c r="Q21" t="n">
        <v>4433.71</v>
      </c>
      <c r="R21" t="n">
        <v>286.01</v>
      </c>
      <c r="S21" t="n">
        <v>165.79</v>
      </c>
      <c r="T21" t="n">
        <v>53081.9</v>
      </c>
      <c r="U21" t="n">
        <v>0.58</v>
      </c>
      <c r="V21" t="n">
        <v>0.74</v>
      </c>
      <c r="W21" t="n">
        <v>14.7</v>
      </c>
      <c r="X21" t="n">
        <v>3.13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2.6664</v>
      </c>
      <c r="E22" t="n">
        <v>37.5</v>
      </c>
      <c r="F22" t="n">
        <v>33.23</v>
      </c>
      <c r="G22" t="n">
        <v>38.35</v>
      </c>
      <c r="H22" t="n">
        <v>0.49</v>
      </c>
      <c r="I22" t="n">
        <v>52</v>
      </c>
      <c r="J22" t="n">
        <v>182.69</v>
      </c>
      <c r="K22" t="n">
        <v>52.44</v>
      </c>
      <c r="L22" t="n">
        <v>5</v>
      </c>
      <c r="M22" t="n">
        <v>20</v>
      </c>
      <c r="N22" t="n">
        <v>35.25</v>
      </c>
      <c r="O22" t="n">
        <v>22766.06</v>
      </c>
      <c r="P22" t="n">
        <v>343.94</v>
      </c>
      <c r="Q22" t="n">
        <v>4434.94</v>
      </c>
      <c r="R22" t="n">
        <v>259.42</v>
      </c>
      <c r="S22" t="n">
        <v>165.79</v>
      </c>
      <c r="T22" t="n">
        <v>39872.62</v>
      </c>
      <c r="U22" t="n">
        <v>0.64</v>
      </c>
      <c r="V22" t="n">
        <v>0.75</v>
      </c>
      <c r="W22" t="n">
        <v>14.72</v>
      </c>
      <c r="X22" t="n">
        <v>2.39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2.672</v>
      </c>
      <c r="E23" t="n">
        <v>37.42</v>
      </c>
      <c r="F23" t="n">
        <v>33.19</v>
      </c>
      <c r="G23" t="n">
        <v>39.05</v>
      </c>
      <c r="H23" t="n">
        <v>0.58</v>
      </c>
      <c r="I23" t="n">
        <v>51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342.98</v>
      </c>
      <c r="Q23" t="n">
        <v>4434.61</v>
      </c>
      <c r="R23" t="n">
        <v>257.1</v>
      </c>
      <c r="S23" t="n">
        <v>165.79</v>
      </c>
      <c r="T23" t="n">
        <v>38717.91</v>
      </c>
      <c r="U23" t="n">
        <v>0.64</v>
      </c>
      <c r="V23" t="n">
        <v>0.75</v>
      </c>
      <c r="W23" t="n">
        <v>14.74</v>
      </c>
      <c r="X23" t="n">
        <v>2.35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1.7167</v>
      </c>
      <c r="E24" t="n">
        <v>58.25</v>
      </c>
      <c r="F24" t="n">
        <v>51.66</v>
      </c>
      <c r="G24" t="n">
        <v>6.97</v>
      </c>
      <c r="H24" t="n">
        <v>0.64</v>
      </c>
      <c r="I24" t="n">
        <v>445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149.99</v>
      </c>
      <c r="Q24" t="n">
        <v>4460.61</v>
      </c>
      <c r="R24" t="n">
        <v>861.11</v>
      </c>
      <c r="S24" t="n">
        <v>165.79</v>
      </c>
      <c r="T24" t="n">
        <v>338755.07</v>
      </c>
      <c r="U24" t="n">
        <v>0.19</v>
      </c>
      <c r="V24" t="n">
        <v>0.48</v>
      </c>
      <c r="W24" t="n">
        <v>15.93</v>
      </c>
      <c r="X24" t="n">
        <v>20.75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1.954</v>
      </c>
      <c r="E25" t="n">
        <v>51.18</v>
      </c>
      <c r="F25" t="n">
        <v>43.68</v>
      </c>
      <c r="G25" t="n">
        <v>9.779999999999999</v>
      </c>
      <c r="H25" t="n">
        <v>0.18</v>
      </c>
      <c r="I25" t="n">
        <v>268</v>
      </c>
      <c r="J25" t="n">
        <v>98.70999999999999</v>
      </c>
      <c r="K25" t="n">
        <v>39.72</v>
      </c>
      <c r="L25" t="n">
        <v>1</v>
      </c>
      <c r="M25" t="n">
        <v>266</v>
      </c>
      <c r="N25" t="n">
        <v>12.99</v>
      </c>
      <c r="O25" t="n">
        <v>12407.75</v>
      </c>
      <c r="P25" t="n">
        <v>367.8</v>
      </c>
      <c r="Q25" t="n">
        <v>4439.26</v>
      </c>
      <c r="R25" t="n">
        <v>614.36</v>
      </c>
      <c r="S25" t="n">
        <v>165.79</v>
      </c>
      <c r="T25" t="n">
        <v>216266.02</v>
      </c>
      <c r="U25" t="n">
        <v>0.27</v>
      </c>
      <c r="V25" t="n">
        <v>0.57</v>
      </c>
      <c r="W25" t="n">
        <v>15.04</v>
      </c>
      <c r="X25" t="n">
        <v>12.81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2.5297</v>
      </c>
      <c r="E26" t="n">
        <v>39.53</v>
      </c>
      <c r="F26" t="n">
        <v>35.47</v>
      </c>
      <c r="G26" t="n">
        <v>21.07</v>
      </c>
      <c r="H26" t="n">
        <v>0.35</v>
      </c>
      <c r="I26" t="n">
        <v>101</v>
      </c>
      <c r="J26" t="n">
        <v>99.95</v>
      </c>
      <c r="K26" t="n">
        <v>39.72</v>
      </c>
      <c r="L26" t="n">
        <v>2</v>
      </c>
      <c r="M26" t="n">
        <v>19</v>
      </c>
      <c r="N26" t="n">
        <v>13.24</v>
      </c>
      <c r="O26" t="n">
        <v>12561.45</v>
      </c>
      <c r="P26" t="n">
        <v>257.62</v>
      </c>
      <c r="Q26" t="n">
        <v>4435.78</v>
      </c>
      <c r="R26" t="n">
        <v>332.72</v>
      </c>
      <c r="S26" t="n">
        <v>165.79</v>
      </c>
      <c r="T26" t="n">
        <v>76278.45</v>
      </c>
      <c r="U26" t="n">
        <v>0.5</v>
      </c>
      <c r="V26" t="n">
        <v>0.7</v>
      </c>
      <c r="W26" t="n">
        <v>14.85</v>
      </c>
      <c r="X26" t="n">
        <v>4.61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2.5317</v>
      </c>
      <c r="E27" t="n">
        <v>39.5</v>
      </c>
      <c r="F27" t="n">
        <v>35.46</v>
      </c>
      <c r="G27" t="n">
        <v>21.27</v>
      </c>
      <c r="H27" t="n">
        <v>0.52</v>
      </c>
      <c r="I27" t="n">
        <v>100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259.83</v>
      </c>
      <c r="Q27" t="n">
        <v>4438.77</v>
      </c>
      <c r="R27" t="n">
        <v>330.91</v>
      </c>
      <c r="S27" t="n">
        <v>165.79</v>
      </c>
      <c r="T27" t="n">
        <v>75377.85000000001</v>
      </c>
      <c r="U27" t="n">
        <v>0.5</v>
      </c>
      <c r="V27" t="n">
        <v>0.71</v>
      </c>
      <c r="W27" t="n">
        <v>14.89</v>
      </c>
      <c r="X27" t="n">
        <v>4.6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1.6775</v>
      </c>
      <c r="E28" t="n">
        <v>59.61</v>
      </c>
      <c r="F28" t="n">
        <v>48.3</v>
      </c>
      <c r="G28" t="n">
        <v>8.07</v>
      </c>
      <c r="H28" t="n">
        <v>0.14</v>
      </c>
      <c r="I28" t="n">
        <v>359</v>
      </c>
      <c r="J28" t="n">
        <v>124.63</v>
      </c>
      <c r="K28" t="n">
        <v>45</v>
      </c>
      <c r="L28" t="n">
        <v>1</v>
      </c>
      <c r="M28" t="n">
        <v>357</v>
      </c>
      <c r="N28" t="n">
        <v>18.64</v>
      </c>
      <c r="O28" t="n">
        <v>15605.44</v>
      </c>
      <c r="P28" t="n">
        <v>490.9</v>
      </c>
      <c r="Q28" t="n">
        <v>4440.31</v>
      </c>
      <c r="R28" t="n">
        <v>771.64</v>
      </c>
      <c r="S28" t="n">
        <v>165.79</v>
      </c>
      <c r="T28" t="n">
        <v>294449.05</v>
      </c>
      <c r="U28" t="n">
        <v>0.21</v>
      </c>
      <c r="V28" t="n">
        <v>0.52</v>
      </c>
      <c r="W28" t="n">
        <v>15.18</v>
      </c>
      <c r="X28" t="n">
        <v>17.43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2.389</v>
      </c>
      <c r="E29" t="n">
        <v>41.86</v>
      </c>
      <c r="F29" t="n">
        <v>36.58</v>
      </c>
      <c r="G29" t="n">
        <v>17.85</v>
      </c>
      <c r="H29" t="n">
        <v>0.28</v>
      </c>
      <c r="I29" t="n">
        <v>123</v>
      </c>
      <c r="J29" t="n">
        <v>125.95</v>
      </c>
      <c r="K29" t="n">
        <v>45</v>
      </c>
      <c r="L29" t="n">
        <v>2</v>
      </c>
      <c r="M29" t="n">
        <v>121</v>
      </c>
      <c r="N29" t="n">
        <v>18.95</v>
      </c>
      <c r="O29" t="n">
        <v>15767.7</v>
      </c>
      <c r="P29" t="n">
        <v>337.39</v>
      </c>
      <c r="Q29" t="n">
        <v>4434.39</v>
      </c>
      <c r="R29" t="n">
        <v>373.61</v>
      </c>
      <c r="S29" t="n">
        <v>165.79</v>
      </c>
      <c r="T29" t="n">
        <v>96614.98</v>
      </c>
      <c r="U29" t="n">
        <v>0.44</v>
      </c>
      <c r="V29" t="n">
        <v>0.68</v>
      </c>
      <c r="W29" t="n">
        <v>14.8</v>
      </c>
      <c r="X29" t="n">
        <v>5.73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2.6029</v>
      </c>
      <c r="E30" t="n">
        <v>38.42</v>
      </c>
      <c r="F30" t="n">
        <v>34.34</v>
      </c>
      <c r="G30" t="n">
        <v>27.11</v>
      </c>
      <c r="H30" t="n">
        <v>0.42</v>
      </c>
      <c r="I30" t="n">
        <v>76</v>
      </c>
      <c r="J30" t="n">
        <v>127.27</v>
      </c>
      <c r="K30" t="n">
        <v>45</v>
      </c>
      <c r="L30" t="n">
        <v>3</v>
      </c>
      <c r="M30" t="n">
        <v>6</v>
      </c>
      <c r="N30" t="n">
        <v>19.27</v>
      </c>
      <c r="O30" t="n">
        <v>15930.42</v>
      </c>
      <c r="P30" t="n">
        <v>286.44</v>
      </c>
      <c r="Q30" t="n">
        <v>4435.97</v>
      </c>
      <c r="R30" t="n">
        <v>295.6</v>
      </c>
      <c r="S30" t="n">
        <v>165.79</v>
      </c>
      <c r="T30" t="n">
        <v>57842.75</v>
      </c>
      <c r="U30" t="n">
        <v>0.5600000000000001</v>
      </c>
      <c r="V30" t="n">
        <v>0.73</v>
      </c>
      <c r="W30" t="n">
        <v>14.8</v>
      </c>
      <c r="X30" t="n">
        <v>3.5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2.6071</v>
      </c>
      <c r="E31" t="n">
        <v>38.36</v>
      </c>
      <c r="F31" t="n">
        <v>34.31</v>
      </c>
      <c r="G31" t="n">
        <v>27.45</v>
      </c>
      <c r="H31" t="n">
        <v>0.55</v>
      </c>
      <c r="I31" t="n">
        <v>75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288.3</v>
      </c>
      <c r="Q31" t="n">
        <v>4435.76</v>
      </c>
      <c r="R31" t="n">
        <v>294</v>
      </c>
      <c r="S31" t="n">
        <v>165.79</v>
      </c>
      <c r="T31" t="n">
        <v>57049.06</v>
      </c>
      <c r="U31" t="n">
        <v>0.5600000000000001</v>
      </c>
      <c r="V31" t="n">
        <v>0.73</v>
      </c>
      <c r="W31" t="n">
        <v>14.8</v>
      </c>
      <c r="X31" t="n">
        <v>3.46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1.3575</v>
      </c>
      <c r="E32" t="n">
        <v>73.67</v>
      </c>
      <c r="F32" t="n">
        <v>55.42</v>
      </c>
      <c r="G32" t="n">
        <v>6.73</v>
      </c>
      <c r="H32" t="n">
        <v>0.11</v>
      </c>
      <c r="I32" t="n">
        <v>494</v>
      </c>
      <c r="J32" t="n">
        <v>159.12</v>
      </c>
      <c r="K32" t="n">
        <v>50.28</v>
      </c>
      <c r="L32" t="n">
        <v>1</v>
      </c>
      <c r="M32" t="n">
        <v>492</v>
      </c>
      <c r="N32" t="n">
        <v>27.84</v>
      </c>
      <c r="O32" t="n">
        <v>19859.16</v>
      </c>
      <c r="P32" t="n">
        <v>672.46</v>
      </c>
      <c r="Q32" t="n">
        <v>4444.74</v>
      </c>
      <c r="R32" t="n">
        <v>1014.24</v>
      </c>
      <c r="S32" t="n">
        <v>165.79</v>
      </c>
      <c r="T32" t="n">
        <v>415074.51</v>
      </c>
      <c r="U32" t="n">
        <v>0.16</v>
      </c>
      <c r="V32" t="n">
        <v>0.45</v>
      </c>
      <c r="W32" t="n">
        <v>15.4</v>
      </c>
      <c r="X32" t="n">
        <v>24.53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2.1825</v>
      </c>
      <c r="E33" t="n">
        <v>45.82</v>
      </c>
      <c r="F33" t="n">
        <v>38.34</v>
      </c>
      <c r="G33" t="n">
        <v>14.38</v>
      </c>
      <c r="H33" t="n">
        <v>0.22</v>
      </c>
      <c r="I33" t="n">
        <v>160</v>
      </c>
      <c r="J33" t="n">
        <v>160.54</v>
      </c>
      <c r="K33" t="n">
        <v>50.28</v>
      </c>
      <c r="L33" t="n">
        <v>2</v>
      </c>
      <c r="M33" t="n">
        <v>158</v>
      </c>
      <c r="N33" t="n">
        <v>28.26</v>
      </c>
      <c r="O33" t="n">
        <v>20034.4</v>
      </c>
      <c r="P33" t="n">
        <v>440.41</v>
      </c>
      <c r="Q33" t="n">
        <v>4435.06</v>
      </c>
      <c r="R33" t="n">
        <v>433.46</v>
      </c>
      <c r="S33" t="n">
        <v>165.79</v>
      </c>
      <c r="T33" t="n">
        <v>126352.71</v>
      </c>
      <c r="U33" t="n">
        <v>0.38</v>
      </c>
      <c r="V33" t="n">
        <v>0.65</v>
      </c>
      <c r="W33" t="n">
        <v>14.86</v>
      </c>
      <c r="X33" t="n">
        <v>7.48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2.4825</v>
      </c>
      <c r="E34" t="n">
        <v>40.28</v>
      </c>
      <c r="F34" t="n">
        <v>35.03</v>
      </c>
      <c r="G34" t="n">
        <v>23.09</v>
      </c>
      <c r="H34" t="n">
        <v>0.33</v>
      </c>
      <c r="I34" t="n">
        <v>91</v>
      </c>
      <c r="J34" t="n">
        <v>161.97</v>
      </c>
      <c r="K34" t="n">
        <v>50.28</v>
      </c>
      <c r="L34" t="n">
        <v>3</v>
      </c>
      <c r="M34" t="n">
        <v>89</v>
      </c>
      <c r="N34" t="n">
        <v>28.69</v>
      </c>
      <c r="O34" t="n">
        <v>20210.21</v>
      </c>
      <c r="P34" t="n">
        <v>374.53</v>
      </c>
      <c r="Q34" t="n">
        <v>4434.1</v>
      </c>
      <c r="R34" t="n">
        <v>321.73</v>
      </c>
      <c r="S34" t="n">
        <v>165.79</v>
      </c>
      <c r="T34" t="n">
        <v>70836.07000000001</v>
      </c>
      <c r="U34" t="n">
        <v>0.52</v>
      </c>
      <c r="V34" t="n">
        <v>0.71</v>
      </c>
      <c r="W34" t="n">
        <v>14.73</v>
      </c>
      <c r="X34" t="n">
        <v>4.18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2.6374</v>
      </c>
      <c r="E35" t="n">
        <v>37.92</v>
      </c>
      <c r="F35" t="n">
        <v>33.63</v>
      </c>
      <c r="G35" t="n">
        <v>33.07</v>
      </c>
      <c r="H35" t="n">
        <v>0.43</v>
      </c>
      <c r="I35" t="n">
        <v>61</v>
      </c>
      <c r="J35" t="n">
        <v>163.4</v>
      </c>
      <c r="K35" t="n">
        <v>50.28</v>
      </c>
      <c r="L35" t="n">
        <v>4</v>
      </c>
      <c r="M35" t="n">
        <v>45</v>
      </c>
      <c r="N35" t="n">
        <v>29.12</v>
      </c>
      <c r="O35" t="n">
        <v>20386.62</v>
      </c>
      <c r="P35" t="n">
        <v>330.03</v>
      </c>
      <c r="Q35" t="n">
        <v>4433.61</v>
      </c>
      <c r="R35" t="n">
        <v>273.82</v>
      </c>
      <c r="S35" t="n">
        <v>165.79</v>
      </c>
      <c r="T35" t="n">
        <v>47029.34</v>
      </c>
      <c r="U35" t="n">
        <v>0.61</v>
      </c>
      <c r="V35" t="n">
        <v>0.74</v>
      </c>
      <c r="W35" t="n">
        <v>14.7</v>
      </c>
      <c r="X35" t="n">
        <v>2.78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2.6582</v>
      </c>
      <c r="E36" t="n">
        <v>37.62</v>
      </c>
      <c r="F36" t="n">
        <v>33.46</v>
      </c>
      <c r="G36" t="n">
        <v>35.22</v>
      </c>
      <c r="H36" t="n">
        <v>0.54</v>
      </c>
      <c r="I36" t="n">
        <v>57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323.87</v>
      </c>
      <c r="Q36" t="n">
        <v>4434.73</v>
      </c>
      <c r="R36" t="n">
        <v>266.02</v>
      </c>
      <c r="S36" t="n">
        <v>165.79</v>
      </c>
      <c r="T36" t="n">
        <v>43149.5</v>
      </c>
      <c r="U36" t="n">
        <v>0.62</v>
      </c>
      <c r="V36" t="n">
        <v>0.75</v>
      </c>
      <c r="W36" t="n">
        <v>14.75</v>
      </c>
      <c r="X36" t="n">
        <v>2.61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2.1662</v>
      </c>
      <c r="E37" t="n">
        <v>46.16</v>
      </c>
      <c r="F37" t="n">
        <v>40.71</v>
      </c>
      <c r="G37" t="n">
        <v>11.8</v>
      </c>
      <c r="H37" t="n">
        <v>0.22</v>
      </c>
      <c r="I37" t="n">
        <v>207</v>
      </c>
      <c r="J37" t="n">
        <v>80.84</v>
      </c>
      <c r="K37" t="n">
        <v>35.1</v>
      </c>
      <c r="L37" t="n">
        <v>1</v>
      </c>
      <c r="M37" t="n">
        <v>205</v>
      </c>
      <c r="N37" t="n">
        <v>9.74</v>
      </c>
      <c r="O37" t="n">
        <v>10204.21</v>
      </c>
      <c r="P37" t="n">
        <v>284.45</v>
      </c>
      <c r="Q37" t="n">
        <v>4436.95</v>
      </c>
      <c r="R37" t="n">
        <v>514.53</v>
      </c>
      <c r="S37" t="n">
        <v>165.79</v>
      </c>
      <c r="T37" t="n">
        <v>166654.83</v>
      </c>
      <c r="U37" t="n">
        <v>0.32</v>
      </c>
      <c r="V37" t="n">
        <v>0.61</v>
      </c>
      <c r="W37" t="n">
        <v>14.92</v>
      </c>
      <c r="X37" t="n">
        <v>9.85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2.4461</v>
      </c>
      <c r="E38" t="n">
        <v>40.88</v>
      </c>
      <c r="F38" t="n">
        <v>36.79</v>
      </c>
      <c r="G38" t="n">
        <v>17.24</v>
      </c>
      <c r="H38" t="n">
        <v>0.43</v>
      </c>
      <c r="I38" t="n">
        <v>128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237.41</v>
      </c>
      <c r="Q38" t="n">
        <v>4439.55</v>
      </c>
      <c r="R38" t="n">
        <v>374.78</v>
      </c>
      <c r="S38" t="n">
        <v>165.79</v>
      </c>
      <c r="T38" t="n">
        <v>97176.21000000001</v>
      </c>
      <c r="U38" t="n">
        <v>0.44</v>
      </c>
      <c r="V38" t="n">
        <v>0.68</v>
      </c>
      <c r="W38" t="n">
        <v>14.97</v>
      </c>
      <c r="X38" t="n">
        <v>5.93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1.8566</v>
      </c>
      <c r="E39" t="n">
        <v>53.86</v>
      </c>
      <c r="F39" t="n">
        <v>45.2</v>
      </c>
      <c r="G39" t="n">
        <v>9.1</v>
      </c>
      <c r="H39" t="n">
        <v>0.16</v>
      </c>
      <c r="I39" t="n">
        <v>298</v>
      </c>
      <c r="J39" t="n">
        <v>107.41</v>
      </c>
      <c r="K39" t="n">
        <v>41.65</v>
      </c>
      <c r="L39" t="n">
        <v>1</v>
      </c>
      <c r="M39" t="n">
        <v>296</v>
      </c>
      <c r="N39" t="n">
        <v>14.77</v>
      </c>
      <c r="O39" t="n">
        <v>13481.73</v>
      </c>
      <c r="P39" t="n">
        <v>408.63</v>
      </c>
      <c r="Q39" t="n">
        <v>4439.25</v>
      </c>
      <c r="R39" t="n">
        <v>666.27</v>
      </c>
      <c r="S39" t="n">
        <v>165.79</v>
      </c>
      <c r="T39" t="n">
        <v>242068.66</v>
      </c>
      <c r="U39" t="n">
        <v>0.25</v>
      </c>
      <c r="V39" t="n">
        <v>0.55</v>
      </c>
      <c r="W39" t="n">
        <v>15.09</v>
      </c>
      <c r="X39" t="n">
        <v>14.33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2.5064</v>
      </c>
      <c r="E40" t="n">
        <v>39.9</v>
      </c>
      <c r="F40" t="n">
        <v>35.6</v>
      </c>
      <c r="G40" t="n">
        <v>20.94</v>
      </c>
      <c r="H40" t="n">
        <v>0.32</v>
      </c>
      <c r="I40" t="n">
        <v>102</v>
      </c>
      <c r="J40" t="n">
        <v>108.68</v>
      </c>
      <c r="K40" t="n">
        <v>41.65</v>
      </c>
      <c r="L40" t="n">
        <v>2</v>
      </c>
      <c r="M40" t="n">
        <v>84</v>
      </c>
      <c r="N40" t="n">
        <v>15.03</v>
      </c>
      <c r="O40" t="n">
        <v>13638.32</v>
      </c>
      <c r="P40" t="n">
        <v>279.13</v>
      </c>
      <c r="Q40" t="n">
        <v>4435.58</v>
      </c>
      <c r="R40" t="n">
        <v>339.58</v>
      </c>
      <c r="S40" t="n">
        <v>165.79</v>
      </c>
      <c r="T40" t="n">
        <v>79701.89999999999</v>
      </c>
      <c r="U40" t="n">
        <v>0.49</v>
      </c>
      <c r="V40" t="n">
        <v>0.7</v>
      </c>
      <c r="W40" t="n">
        <v>14.79</v>
      </c>
      <c r="X40" t="n">
        <v>4.74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2.559</v>
      </c>
      <c r="E41" t="n">
        <v>39.08</v>
      </c>
      <c r="F41" t="n">
        <v>35.04</v>
      </c>
      <c r="G41" t="n">
        <v>23.36</v>
      </c>
      <c r="H41" t="n">
        <v>0.48</v>
      </c>
      <c r="I41" t="n">
        <v>90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268.83</v>
      </c>
      <c r="Q41" t="n">
        <v>4436.7</v>
      </c>
      <c r="R41" t="n">
        <v>317.69</v>
      </c>
      <c r="S41" t="n">
        <v>165.79</v>
      </c>
      <c r="T41" t="n">
        <v>68820.17</v>
      </c>
      <c r="U41" t="n">
        <v>0.52</v>
      </c>
      <c r="V41" t="n">
        <v>0.71</v>
      </c>
      <c r="W41" t="n">
        <v>14.86</v>
      </c>
      <c r="X41" t="n">
        <v>4.19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2.2959</v>
      </c>
      <c r="E42" t="n">
        <v>43.56</v>
      </c>
      <c r="F42" t="n">
        <v>39.26</v>
      </c>
      <c r="G42" t="n">
        <v>13.09</v>
      </c>
      <c r="H42" t="n">
        <v>0.28</v>
      </c>
      <c r="I42" t="n">
        <v>180</v>
      </c>
      <c r="J42" t="n">
        <v>61.76</v>
      </c>
      <c r="K42" t="n">
        <v>28.92</v>
      </c>
      <c r="L42" t="n">
        <v>1</v>
      </c>
      <c r="M42" t="n">
        <v>13</v>
      </c>
      <c r="N42" t="n">
        <v>6.84</v>
      </c>
      <c r="O42" t="n">
        <v>7851.41</v>
      </c>
      <c r="P42" t="n">
        <v>211.79</v>
      </c>
      <c r="Q42" t="n">
        <v>4441.8</v>
      </c>
      <c r="R42" t="n">
        <v>456.51</v>
      </c>
      <c r="S42" t="n">
        <v>165.79</v>
      </c>
      <c r="T42" t="n">
        <v>137781.17</v>
      </c>
      <c r="U42" t="n">
        <v>0.36</v>
      </c>
      <c r="V42" t="n">
        <v>0.64</v>
      </c>
      <c r="W42" t="n">
        <v>15.11</v>
      </c>
      <c r="X42" t="n">
        <v>8.4</v>
      </c>
      <c r="Y42" t="n">
        <v>4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2.3014</v>
      </c>
      <c r="E43" t="n">
        <v>43.45</v>
      </c>
      <c r="F43" t="n">
        <v>39.17</v>
      </c>
      <c r="G43" t="n">
        <v>13.13</v>
      </c>
      <c r="H43" t="n">
        <v>0.55</v>
      </c>
      <c r="I43" t="n">
        <v>179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215.14</v>
      </c>
      <c r="Q43" t="n">
        <v>4443.01</v>
      </c>
      <c r="R43" t="n">
        <v>453.13</v>
      </c>
      <c r="S43" t="n">
        <v>165.79</v>
      </c>
      <c r="T43" t="n">
        <v>136095.13</v>
      </c>
      <c r="U43" t="n">
        <v>0.37</v>
      </c>
      <c r="V43" t="n">
        <v>0.64</v>
      </c>
      <c r="W43" t="n">
        <v>15.12</v>
      </c>
      <c r="X43" t="n">
        <v>8.31</v>
      </c>
      <c r="Y43" t="n">
        <v>4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1.2842</v>
      </c>
      <c r="E44" t="n">
        <v>77.87</v>
      </c>
      <c r="F44" t="n">
        <v>57.47</v>
      </c>
      <c r="G44" t="n">
        <v>6.48</v>
      </c>
      <c r="H44" t="n">
        <v>0.11</v>
      </c>
      <c r="I44" t="n">
        <v>532</v>
      </c>
      <c r="J44" t="n">
        <v>167.88</v>
      </c>
      <c r="K44" t="n">
        <v>51.39</v>
      </c>
      <c r="L44" t="n">
        <v>1</v>
      </c>
      <c r="M44" t="n">
        <v>530</v>
      </c>
      <c r="N44" t="n">
        <v>30.49</v>
      </c>
      <c r="O44" t="n">
        <v>20939.59</v>
      </c>
      <c r="P44" t="n">
        <v>723.58</v>
      </c>
      <c r="Q44" t="n">
        <v>4447.64</v>
      </c>
      <c r="R44" t="n">
        <v>1084.15</v>
      </c>
      <c r="S44" t="n">
        <v>165.79</v>
      </c>
      <c r="T44" t="n">
        <v>449839.6</v>
      </c>
      <c r="U44" t="n">
        <v>0.15</v>
      </c>
      <c r="V44" t="n">
        <v>0.44</v>
      </c>
      <c r="W44" t="n">
        <v>15.44</v>
      </c>
      <c r="X44" t="n">
        <v>26.56</v>
      </c>
      <c r="Y44" t="n">
        <v>4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2.1347</v>
      </c>
      <c r="E45" t="n">
        <v>46.85</v>
      </c>
      <c r="F45" t="n">
        <v>38.75</v>
      </c>
      <c r="G45" t="n">
        <v>13.76</v>
      </c>
      <c r="H45" t="n">
        <v>0.21</v>
      </c>
      <c r="I45" t="n">
        <v>169</v>
      </c>
      <c r="J45" t="n">
        <v>169.33</v>
      </c>
      <c r="K45" t="n">
        <v>51.39</v>
      </c>
      <c r="L45" t="n">
        <v>2</v>
      </c>
      <c r="M45" t="n">
        <v>167</v>
      </c>
      <c r="N45" t="n">
        <v>30.94</v>
      </c>
      <c r="O45" t="n">
        <v>21118.46</v>
      </c>
      <c r="P45" t="n">
        <v>464.5</v>
      </c>
      <c r="Q45" t="n">
        <v>4435.67</v>
      </c>
      <c r="R45" t="n">
        <v>447.46</v>
      </c>
      <c r="S45" t="n">
        <v>165.79</v>
      </c>
      <c r="T45" t="n">
        <v>133307.47</v>
      </c>
      <c r="U45" t="n">
        <v>0.37</v>
      </c>
      <c r="V45" t="n">
        <v>0.65</v>
      </c>
      <c r="W45" t="n">
        <v>14.87</v>
      </c>
      <c r="X45" t="n">
        <v>7.89</v>
      </c>
      <c r="Y45" t="n">
        <v>4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2.4403</v>
      </c>
      <c r="E46" t="n">
        <v>40.98</v>
      </c>
      <c r="F46" t="n">
        <v>35.32</v>
      </c>
      <c r="G46" t="n">
        <v>21.85</v>
      </c>
      <c r="H46" t="n">
        <v>0.31</v>
      </c>
      <c r="I46" t="n">
        <v>97</v>
      </c>
      <c r="J46" t="n">
        <v>170.79</v>
      </c>
      <c r="K46" t="n">
        <v>51.39</v>
      </c>
      <c r="L46" t="n">
        <v>3</v>
      </c>
      <c r="M46" t="n">
        <v>95</v>
      </c>
      <c r="N46" t="n">
        <v>31.4</v>
      </c>
      <c r="O46" t="n">
        <v>21297.94</v>
      </c>
      <c r="P46" t="n">
        <v>398.35</v>
      </c>
      <c r="Q46" t="n">
        <v>4434.8</v>
      </c>
      <c r="R46" t="n">
        <v>331.16</v>
      </c>
      <c r="S46" t="n">
        <v>165.79</v>
      </c>
      <c r="T46" t="n">
        <v>75520.97</v>
      </c>
      <c r="U46" t="n">
        <v>0.5</v>
      </c>
      <c r="V46" t="n">
        <v>0.71</v>
      </c>
      <c r="W46" t="n">
        <v>14.76</v>
      </c>
      <c r="X46" t="n">
        <v>4.47</v>
      </c>
      <c r="Y46" t="n">
        <v>4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2.6041</v>
      </c>
      <c r="E47" t="n">
        <v>38.4</v>
      </c>
      <c r="F47" t="n">
        <v>33.83</v>
      </c>
      <c r="G47" t="n">
        <v>31.22</v>
      </c>
      <c r="H47" t="n">
        <v>0.41</v>
      </c>
      <c r="I47" t="n">
        <v>65</v>
      </c>
      <c r="J47" t="n">
        <v>172.25</v>
      </c>
      <c r="K47" t="n">
        <v>51.39</v>
      </c>
      <c r="L47" t="n">
        <v>4</v>
      </c>
      <c r="M47" t="n">
        <v>62</v>
      </c>
      <c r="N47" t="n">
        <v>31.86</v>
      </c>
      <c r="O47" t="n">
        <v>21478.05</v>
      </c>
      <c r="P47" t="n">
        <v>352.73</v>
      </c>
      <c r="Q47" t="n">
        <v>4432.2</v>
      </c>
      <c r="R47" t="n">
        <v>281.09</v>
      </c>
      <c r="S47" t="n">
        <v>165.79</v>
      </c>
      <c r="T47" t="n">
        <v>50643.77</v>
      </c>
      <c r="U47" t="n">
        <v>0.59</v>
      </c>
      <c r="V47" t="n">
        <v>0.74</v>
      </c>
      <c r="W47" t="n">
        <v>14.69</v>
      </c>
      <c r="X47" t="n">
        <v>2.98</v>
      </c>
      <c r="Y47" t="n">
        <v>4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2.6662</v>
      </c>
      <c r="E48" t="n">
        <v>37.51</v>
      </c>
      <c r="F48" t="n">
        <v>33.3</v>
      </c>
      <c r="G48" t="n">
        <v>37</v>
      </c>
      <c r="H48" t="n">
        <v>0.51</v>
      </c>
      <c r="I48" t="n">
        <v>54</v>
      </c>
      <c r="J48" t="n">
        <v>173.71</v>
      </c>
      <c r="K48" t="n">
        <v>51.39</v>
      </c>
      <c r="L48" t="n">
        <v>5</v>
      </c>
      <c r="M48" t="n">
        <v>3</v>
      </c>
      <c r="N48" t="n">
        <v>32.32</v>
      </c>
      <c r="O48" t="n">
        <v>21658.78</v>
      </c>
      <c r="P48" t="n">
        <v>332.45</v>
      </c>
      <c r="Q48" t="n">
        <v>4435.1</v>
      </c>
      <c r="R48" t="n">
        <v>261.05</v>
      </c>
      <c r="S48" t="n">
        <v>165.79</v>
      </c>
      <c r="T48" t="n">
        <v>40680.34</v>
      </c>
      <c r="U48" t="n">
        <v>0.64</v>
      </c>
      <c r="V48" t="n">
        <v>0.75</v>
      </c>
      <c r="W48" t="n">
        <v>14.74</v>
      </c>
      <c r="X48" t="n">
        <v>2.46</v>
      </c>
      <c r="Y48" t="n">
        <v>4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2.6658</v>
      </c>
      <c r="E49" t="n">
        <v>37.51</v>
      </c>
      <c r="F49" t="n">
        <v>33.31</v>
      </c>
      <c r="G49" t="n">
        <v>37.01</v>
      </c>
      <c r="H49" t="n">
        <v>0.61</v>
      </c>
      <c r="I49" t="n">
        <v>54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334.72</v>
      </c>
      <c r="Q49" t="n">
        <v>4435.26</v>
      </c>
      <c r="R49" t="n">
        <v>261.26</v>
      </c>
      <c r="S49" t="n">
        <v>165.79</v>
      </c>
      <c r="T49" t="n">
        <v>40786.71</v>
      </c>
      <c r="U49" t="n">
        <v>0.63</v>
      </c>
      <c r="V49" t="n">
        <v>0.75</v>
      </c>
      <c r="W49" t="n">
        <v>14.74</v>
      </c>
      <c r="X49" t="n">
        <v>2.46</v>
      </c>
      <c r="Y49" t="n">
        <v>4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2.1869</v>
      </c>
      <c r="E50" t="n">
        <v>45.73</v>
      </c>
      <c r="F50" t="n">
        <v>41.25</v>
      </c>
      <c r="G50" t="n">
        <v>11.1</v>
      </c>
      <c r="H50" t="n">
        <v>0.34</v>
      </c>
      <c r="I50" t="n">
        <v>223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197.02</v>
      </c>
      <c r="Q50" t="n">
        <v>4447.13</v>
      </c>
      <c r="R50" t="n">
        <v>521.1</v>
      </c>
      <c r="S50" t="n">
        <v>165.79</v>
      </c>
      <c r="T50" t="n">
        <v>169861.16</v>
      </c>
      <c r="U50" t="n">
        <v>0.32</v>
      </c>
      <c r="V50" t="n">
        <v>0.61</v>
      </c>
      <c r="W50" t="n">
        <v>15.25</v>
      </c>
      <c r="X50" t="n">
        <v>10.38</v>
      </c>
      <c r="Y50" t="n">
        <v>4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1.5953</v>
      </c>
      <c r="E51" t="n">
        <v>62.68</v>
      </c>
      <c r="F51" t="n">
        <v>49.89</v>
      </c>
      <c r="G51" t="n">
        <v>7.67</v>
      </c>
      <c r="H51" t="n">
        <v>0.13</v>
      </c>
      <c r="I51" t="n">
        <v>390</v>
      </c>
      <c r="J51" t="n">
        <v>133.21</v>
      </c>
      <c r="K51" t="n">
        <v>46.47</v>
      </c>
      <c r="L51" t="n">
        <v>1</v>
      </c>
      <c r="M51" t="n">
        <v>388</v>
      </c>
      <c r="N51" t="n">
        <v>20.75</v>
      </c>
      <c r="O51" t="n">
        <v>16663.42</v>
      </c>
      <c r="P51" t="n">
        <v>532.84</v>
      </c>
      <c r="Q51" t="n">
        <v>4443.5</v>
      </c>
      <c r="R51" t="n">
        <v>826.13</v>
      </c>
      <c r="S51" t="n">
        <v>165.79</v>
      </c>
      <c r="T51" t="n">
        <v>321540.17</v>
      </c>
      <c r="U51" t="n">
        <v>0.2</v>
      </c>
      <c r="V51" t="n">
        <v>0.5</v>
      </c>
      <c r="W51" t="n">
        <v>15.2</v>
      </c>
      <c r="X51" t="n">
        <v>19</v>
      </c>
      <c r="Y51" t="n">
        <v>4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2.3397</v>
      </c>
      <c r="E52" t="n">
        <v>42.74</v>
      </c>
      <c r="F52" t="n">
        <v>36.97</v>
      </c>
      <c r="G52" t="n">
        <v>16.8</v>
      </c>
      <c r="H52" t="n">
        <v>0.26</v>
      </c>
      <c r="I52" t="n">
        <v>132</v>
      </c>
      <c r="J52" t="n">
        <v>134.55</v>
      </c>
      <c r="K52" t="n">
        <v>46.47</v>
      </c>
      <c r="L52" t="n">
        <v>2</v>
      </c>
      <c r="M52" t="n">
        <v>130</v>
      </c>
      <c r="N52" t="n">
        <v>21.09</v>
      </c>
      <c r="O52" t="n">
        <v>16828.84</v>
      </c>
      <c r="P52" t="n">
        <v>363.23</v>
      </c>
      <c r="Q52" t="n">
        <v>4434.62</v>
      </c>
      <c r="R52" t="n">
        <v>387.16</v>
      </c>
      <c r="S52" t="n">
        <v>165.79</v>
      </c>
      <c r="T52" t="n">
        <v>103343.92</v>
      </c>
      <c r="U52" t="n">
        <v>0.43</v>
      </c>
      <c r="V52" t="n">
        <v>0.68</v>
      </c>
      <c r="W52" t="n">
        <v>14.8</v>
      </c>
      <c r="X52" t="n">
        <v>6.11</v>
      </c>
      <c r="Y52" t="n">
        <v>4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2.5979</v>
      </c>
      <c r="E53" t="n">
        <v>38.49</v>
      </c>
      <c r="F53" t="n">
        <v>34.27</v>
      </c>
      <c r="G53" t="n">
        <v>27.42</v>
      </c>
      <c r="H53" t="n">
        <v>0.39</v>
      </c>
      <c r="I53" t="n">
        <v>75</v>
      </c>
      <c r="J53" t="n">
        <v>135.9</v>
      </c>
      <c r="K53" t="n">
        <v>46.47</v>
      </c>
      <c r="L53" t="n">
        <v>3</v>
      </c>
      <c r="M53" t="n">
        <v>49</v>
      </c>
      <c r="N53" t="n">
        <v>21.43</v>
      </c>
      <c r="O53" t="n">
        <v>16994.64</v>
      </c>
      <c r="P53" t="n">
        <v>302.66</v>
      </c>
      <c r="Q53" t="n">
        <v>4434.96</v>
      </c>
      <c r="R53" t="n">
        <v>294.85</v>
      </c>
      <c r="S53" t="n">
        <v>165.79</v>
      </c>
      <c r="T53" t="n">
        <v>57471.98</v>
      </c>
      <c r="U53" t="n">
        <v>0.5600000000000001</v>
      </c>
      <c r="V53" t="n">
        <v>0.73</v>
      </c>
      <c r="W53" t="n">
        <v>14.74</v>
      </c>
      <c r="X53" t="n">
        <v>3.42</v>
      </c>
      <c r="Y53" t="n">
        <v>4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2.6195</v>
      </c>
      <c r="E54" t="n">
        <v>38.17</v>
      </c>
      <c r="F54" t="n">
        <v>34.09</v>
      </c>
      <c r="G54" t="n">
        <v>29.22</v>
      </c>
      <c r="H54" t="n">
        <v>0.52</v>
      </c>
      <c r="I54" t="n">
        <v>70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297.32</v>
      </c>
      <c r="Q54" t="n">
        <v>4437.14</v>
      </c>
      <c r="R54" t="n">
        <v>286.66</v>
      </c>
      <c r="S54" t="n">
        <v>165.79</v>
      </c>
      <c r="T54" t="n">
        <v>53404.67</v>
      </c>
      <c r="U54" t="n">
        <v>0.58</v>
      </c>
      <c r="V54" t="n">
        <v>0.73</v>
      </c>
      <c r="W54" t="n">
        <v>14.79</v>
      </c>
      <c r="X54" t="n">
        <v>3.24</v>
      </c>
      <c r="Y54" t="n">
        <v>4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1.4351</v>
      </c>
      <c r="E55" t="n">
        <v>69.68000000000001</v>
      </c>
      <c r="F55" t="n">
        <v>53.44</v>
      </c>
      <c r="G55" t="n">
        <v>7.02</v>
      </c>
      <c r="H55" t="n">
        <v>0.12</v>
      </c>
      <c r="I55" t="n">
        <v>457</v>
      </c>
      <c r="J55" t="n">
        <v>150.44</v>
      </c>
      <c r="K55" t="n">
        <v>49.1</v>
      </c>
      <c r="L55" t="n">
        <v>1</v>
      </c>
      <c r="M55" t="n">
        <v>455</v>
      </c>
      <c r="N55" t="n">
        <v>25.34</v>
      </c>
      <c r="O55" t="n">
        <v>18787.76</v>
      </c>
      <c r="P55" t="n">
        <v>623.29</v>
      </c>
      <c r="Q55" t="n">
        <v>4444.89</v>
      </c>
      <c r="R55" t="n">
        <v>946.1799999999999</v>
      </c>
      <c r="S55" t="n">
        <v>165.79</v>
      </c>
      <c r="T55" t="n">
        <v>381231.59</v>
      </c>
      <c r="U55" t="n">
        <v>0.18</v>
      </c>
      <c r="V55" t="n">
        <v>0.47</v>
      </c>
      <c r="W55" t="n">
        <v>15.35</v>
      </c>
      <c r="X55" t="n">
        <v>22.55</v>
      </c>
      <c r="Y55" t="n">
        <v>4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2.2302</v>
      </c>
      <c r="E56" t="n">
        <v>44.84</v>
      </c>
      <c r="F56" t="n">
        <v>37.95</v>
      </c>
      <c r="G56" t="n">
        <v>15.08</v>
      </c>
      <c r="H56" t="n">
        <v>0.23</v>
      </c>
      <c r="I56" t="n">
        <v>151</v>
      </c>
      <c r="J56" t="n">
        <v>151.83</v>
      </c>
      <c r="K56" t="n">
        <v>49.1</v>
      </c>
      <c r="L56" t="n">
        <v>2</v>
      </c>
      <c r="M56" t="n">
        <v>149</v>
      </c>
      <c r="N56" t="n">
        <v>25.73</v>
      </c>
      <c r="O56" t="n">
        <v>18959.54</v>
      </c>
      <c r="P56" t="n">
        <v>415.55</v>
      </c>
      <c r="Q56" t="n">
        <v>4435.91</v>
      </c>
      <c r="R56" t="n">
        <v>419.91</v>
      </c>
      <c r="S56" t="n">
        <v>165.79</v>
      </c>
      <c r="T56" t="n">
        <v>119622.55</v>
      </c>
      <c r="U56" t="n">
        <v>0.39</v>
      </c>
      <c r="V56" t="n">
        <v>0.66</v>
      </c>
      <c r="W56" t="n">
        <v>14.85</v>
      </c>
      <c r="X56" t="n">
        <v>7.09</v>
      </c>
      <c r="Y56" t="n">
        <v>4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2.5225</v>
      </c>
      <c r="E57" t="n">
        <v>39.64</v>
      </c>
      <c r="F57" t="n">
        <v>34.77</v>
      </c>
      <c r="G57" t="n">
        <v>24.54</v>
      </c>
      <c r="H57" t="n">
        <v>0.35</v>
      </c>
      <c r="I57" t="n">
        <v>85</v>
      </c>
      <c r="J57" t="n">
        <v>153.23</v>
      </c>
      <c r="K57" t="n">
        <v>49.1</v>
      </c>
      <c r="L57" t="n">
        <v>3</v>
      </c>
      <c r="M57" t="n">
        <v>83</v>
      </c>
      <c r="N57" t="n">
        <v>26.13</v>
      </c>
      <c r="O57" t="n">
        <v>19131.85</v>
      </c>
      <c r="P57" t="n">
        <v>350.71</v>
      </c>
      <c r="Q57" t="n">
        <v>4433.76</v>
      </c>
      <c r="R57" t="n">
        <v>312.9</v>
      </c>
      <c r="S57" t="n">
        <v>165.79</v>
      </c>
      <c r="T57" t="n">
        <v>66450.22</v>
      </c>
      <c r="U57" t="n">
        <v>0.53</v>
      </c>
      <c r="V57" t="n">
        <v>0.72</v>
      </c>
      <c r="W57" t="n">
        <v>14.73</v>
      </c>
      <c r="X57" t="n">
        <v>3.92</v>
      </c>
      <c r="Y57" t="n">
        <v>4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2.6469</v>
      </c>
      <c r="E58" t="n">
        <v>37.78</v>
      </c>
      <c r="F58" t="n">
        <v>33.64</v>
      </c>
      <c r="G58" t="n">
        <v>33.09</v>
      </c>
      <c r="H58" t="n">
        <v>0.46</v>
      </c>
      <c r="I58" t="n">
        <v>61</v>
      </c>
      <c r="J58" t="n">
        <v>154.63</v>
      </c>
      <c r="K58" t="n">
        <v>49.1</v>
      </c>
      <c r="L58" t="n">
        <v>4</v>
      </c>
      <c r="M58" t="n">
        <v>11</v>
      </c>
      <c r="N58" t="n">
        <v>26.53</v>
      </c>
      <c r="O58" t="n">
        <v>19304.72</v>
      </c>
      <c r="P58" t="n">
        <v>314.24</v>
      </c>
      <c r="Q58" t="n">
        <v>4434.97</v>
      </c>
      <c r="R58" t="n">
        <v>272.54</v>
      </c>
      <c r="S58" t="n">
        <v>165.79</v>
      </c>
      <c r="T58" t="n">
        <v>46389.08</v>
      </c>
      <c r="U58" t="n">
        <v>0.61</v>
      </c>
      <c r="V58" t="n">
        <v>0.74</v>
      </c>
      <c r="W58" t="n">
        <v>14.75</v>
      </c>
      <c r="X58" t="n">
        <v>2.79</v>
      </c>
      <c r="Y58" t="n">
        <v>4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2.6473</v>
      </c>
      <c r="E59" t="n">
        <v>37.77</v>
      </c>
      <c r="F59" t="n">
        <v>33.63</v>
      </c>
      <c r="G59" t="n">
        <v>33.08</v>
      </c>
      <c r="H59" t="n">
        <v>0.57</v>
      </c>
      <c r="I59" t="n">
        <v>61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316.5</v>
      </c>
      <c r="Q59" t="n">
        <v>4436.08</v>
      </c>
      <c r="R59" t="n">
        <v>272.29</v>
      </c>
      <c r="S59" t="n">
        <v>165.79</v>
      </c>
      <c r="T59" t="n">
        <v>46265.71</v>
      </c>
      <c r="U59" t="n">
        <v>0.61</v>
      </c>
      <c r="V59" t="n">
        <v>0.74</v>
      </c>
      <c r="W59" t="n">
        <v>14.75</v>
      </c>
      <c r="X59" t="n">
        <v>2.79</v>
      </c>
      <c r="Y59" t="n">
        <v>4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1.139</v>
      </c>
      <c r="E60" t="n">
        <v>87.8</v>
      </c>
      <c r="F60" t="n">
        <v>62.29</v>
      </c>
      <c r="G60" t="n">
        <v>6.04</v>
      </c>
      <c r="H60" t="n">
        <v>0.1</v>
      </c>
      <c r="I60" t="n">
        <v>619</v>
      </c>
      <c r="J60" t="n">
        <v>185.69</v>
      </c>
      <c r="K60" t="n">
        <v>53.44</v>
      </c>
      <c r="L60" t="n">
        <v>1</v>
      </c>
      <c r="M60" t="n">
        <v>617</v>
      </c>
      <c r="N60" t="n">
        <v>36.26</v>
      </c>
      <c r="O60" t="n">
        <v>23136.14</v>
      </c>
      <c r="P60" t="n">
        <v>839.89</v>
      </c>
      <c r="Q60" t="n">
        <v>4448.37</v>
      </c>
      <c r="R60" t="n">
        <v>1247.42</v>
      </c>
      <c r="S60" t="n">
        <v>165.79</v>
      </c>
      <c r="T60" t="n">
        <v>531038.17</v>
      </c>
      <c r="U60" t="n">
        <v>0.13</v>
      </c>
      <c r="V60" t="n">
        <v>0.4</v>
      </c>
      <c r="W60" t="n">
        <v>15.62</v>
      </c>
      <c r="X60" t="n">
        <v>31.37</v>
      </c>
      <c r="Y60" t="n">
        <v>4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2.0372</v>
      </c>
      <c r="E61" t="n">
        <v>49.09</v>
      </c>
      <c r="F61" t="n">
        <v>39.66</v>
      </c>
      <c r="G61" t="n">
        <v>12.72</v>
      </c>
      <c r="H61" t="n">
        <v>0.19</v>
      </c>
      <c r="I61" t="n">
        <v>187</v>
      </c>
      <c r="J61" t="n">
        <v>187.21</v>
      </c>
      <c r="K61" t="n">
        <v>53.44</v>
      </c>
      <c r="L61" t="n">
        <v>2</v>
      </c>
      <c r="M61" t="n">
        <v>185</v>
      </c>
      <c r="N61" t="n">
        <v>36.77</v>
      </c>
      <c r="O61" t="n">
        <v>23322.88</v>
      </c>
      <c r="P61" t="n">
        <v>514.33</v>
      </c>
      <c r="Q61" t="n">
        <v>4436.12</v>
      </c>
      <c r="R61" t="n">
        <v>477.98</v>
      </c>
      <c r="S61" t="n">
        <v>165.79</v>
      </c>
      <c r="T61" t="n">
        <v>148477.09</v>
      </c>
      <c r="U61" t="n">
        <v>0.35</v>
      </c>
      <c r="V61" t="n">
        <v>0.63</v>
      </c>
      <c r="W61" t="n">
        <v>14.91</v>
      </c>
      <c r="X61" t="n">
        <v>8.800000000000001</v>
      </c>
      <c r="Y61" t="n">
        <v>4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2.3595</v>
      </c>
      <c r="E62" t="n">
        <v>42.38</v>
      </c>
      <c r="F62" t="n">
        <v>35.89</v>
      </c>
      <c r="G62" t="n">
        <v>19.94</v>
      </c>
      <c r="H62" t="n">
        <v>0.28</v>
      </c>
      <c r="I62" t="n">
        <v>108</v>
      </c>
      <c r="J62" t="n">
        <v>188.73</v>
      </c>
      <c r="K62" t="n">
        <v>53.44</v>
      </c>
      <c r="L62" t="n">
        <v>3</v>
      </c>
      <c r="M62" t="n">
        <v>106</v>
      </c>
      <c r="N62" t="n">
        <v>37.29</v>
      </c>
      <c r="O62" t="n">
        <v>23510.33</v>
      </c>
      <c r="P62" t="n">
        <v>443.57</v>
      </c>
      <c r="Q62" t="n">
        <v>4435.1</v>
      </c>
      <c r="R62" t="n">
        <v>350.99</v>
      </c>
      <c r="S62" t="n">
        <v>165.79</v>
      </c>
      <c r="T62" t="n">
        <v>85378.56</v>
      </c>
      <c r="U62" t="n">
        <v>0.47</v>
      </c>
      <c r="V62" t="n">
        <v>0.7</v>
      </c>
      <c r="W62" t="n">
        <v>14.77</v>
      </c>
      <c r="X62" t="n">
        <v>5.04</v>
      </c>
      <c r="Y62" t="n">
        <v>4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2.5405</v>
      </c>
      <c r="E63" t="n">
        <v>39.36</v>
      </c>
      <c r="F63" t="n">
        <v>34.18</v>
      </c>
      <c r="G63" t="n">
        <v>28.09</v>
      </c>
      <c r="H63" t="n">
        <v>0.37</v>
      </c>
      <c r="I63" t="n">
        <v>73</v>
      </c>
      <c r="J63" t="n">
        <v>190.25</v>
      </c>
      <c r="K63" t="n">
        <v>53.44</v>
      </c>
      <c r="L63" t="n">
        <v>4</v>
      </c>
      <c r="M63" t="n">
        <v>71</v>
      </c>
      <c r="N63" t="n">
        <v>37.82</v>
      </c>
      <c r="O63" t="n">
        <v>23698.48</v>
      </c>
      <c r="P63" t="n">
        <v>398.46</v>
      </c>
      <c r="Q63" t="n">
        <v>4433.39</v>
      </c>
      <c r="R63" t="n">
        <v>292.97</v>
      </c>
      <c r="S63" t="n">
        <v>165.79</v>
      </c>
      <c r="T63" t="n">
        <v>56542.47</v>
      </c>
      <c r="U63" t="n">
        <v>0.57</v>
      </c>
      <c r="V63" t="n">
        <v>0.73</v>
      </c>
      <c r="W63" t="n">
        <v>14.71</v>
      </c>
      <c r="X63" t="n">
        <v>3.33</v>
      </c>
      <c r="Y63" t="n">
        <v>4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2.653</v>
      </c>
      <c r="E64" t="n">
        <v>37.69</v>
      </c>
      <c r="F64" t="n">
        <v>33.25</v>
      </c>
      <c r="G64" t="n">
        <v>37.64</v>
      </c>
      <c r="H64" t="n">
        <v>0.46</v>
      </c>
      <c r="I64" t="n">
        <v>53</v>
      </c>
      <c r="J64" t="n">
        <v>191.78</v>
      </c>
      <c r="K64" t="n">
        <v>53.44</v>
      </c>
      <c r="L64" t="n">
        <v>5</v>
      </c>
      <c r="M64" t="n">
        <v>46</v>
      </c>
      <c r="N64" t="n">
        <v>38.35</v>
      </c>
      <c r="O64" t="n">
        <v>23887.36</v>
      </c>
      <c r="P64" t="n">
        <v>361.2</v>
      </c>
      <c r="Q64" t="n">
        <v>4432.48</v>
      </c>
      <c r="R64" t="n">
        <v>261.57</v>
      </c>
      <c r="S64" t="n">
        <v>165.79</v>
      </c>
      <c r="T64" t="n">
        <v>40944.24</v>
      </c>
      <c r="U64" t="n">
        <v>0.63</v>
      </c>
      <c r="V64" t="n">
        <v>0.75</v>
      </c>
      <c r="W64" t="n">
        <v>14.68</v>
      </c>
      <c r="X64" t="n">
        <v>2.41</v>
      </c>
      <c r="Y64" t="n">
        <v>4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2.6814</v>
      </c>
      <c r="E65" t="n">
        <v>37.29</v>
      </c>
      <c r="F65" t="n">
        <v>33.04</v>
      </c>
      <c r="G65" t="n">
        <v>41.3</v>
      </c>
      <c r="H65" t="n">
        <v>0.55</v>
      </c>
      <c r="I65" t="n">
        <v>48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350.83</v>
      </c>
      <c r="Q65" t="n">
        <v>4434.05</v>
      </c>
      <c r="R65" t="n">
        <v>252.1</v>
      </c>
      <c r="S65" t="n">
        <v>165.79</v>
      </c>
      <c r="T65" t="n">
        <v>36236.05</v>
      </c>
      <c r="U65" t="n">
        <v>0.66</v>
      </c>
      <c r="V65" t="n">
        <v>0.76</v>
      </c>
      <c r="W65" t="n">
        <v>14.73</v>
      </c>
      <c r="X65" t="n">
        <v>2.19</v>
      </c>
      <c r="Y65" t="n">
        <v>4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1.7626</v>
      </c>
      <c r="E66" t="n">
        <v>56.74</v>
      </c>
      <c r="F66" t="n">
        <v>46.79</v>
      </c>
      <c r="G66" t="n">
        <v>8.529999999999999</v>
      </c>
      <c r="H66" t="n">
        <v>0.15</v>
      </c>
      <c r="I66" t="n">
        <v>329</v>
      </c>
      <c r="J66" t="n">
        <v>116.05</v>
      </c>
      <c r="K66" t="n">
        <v>43.4</v>
      </c>
      <c r="L66" t="n">
        <v>1</v>
      </c>
      <c r="M66" t="n">
        <v>327</v>
      </c>
      <c r="N66" t="n">
        <v>16.65</v>
      </c>
      <c r="O66" t="n">
        <v>14546.17</v>
      </c>
      <c r="P66" t="n">
        <v>450.13</v>
      </c>
      <c r="Q66" t="n">
        <v>4441.4</v>
      </c>
      <c r="R66" t="n">
        <v>719.75</v>
      </c>
      <c r="S66" t="n">
        <v>165.79</v>
      </c>
      <c r="T66" t="n">
        <v>268654.42</v>
      </c>
      <c r="U66" t="n">
        <v>0.23</v>
      </c>
      <c r="V66" t="n">
        <v>0.53</v>
      </c>
      <c r="W66" t="n">
        <v>15.15</v>
      </c>
      <c r="X66" t="n">
        <v>15.91</v>
      </c>
      <c r="Y66" t="n">
        <v>4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2.4503</v>
      </c>
      <c r="E67" t="n">
        <v>40.81</v>
      </c>
      <c r="F67" t="n">
        <v>36.05</v>
      </c>
      <c r="G67" t="n">
        <v>19.31</v>
      </c>
      <c r="H67" t="n">
        <v>0.3</v>
      </c>
      <c r="I67" t="n">
        <v>112</v>
      </c>
      <c r="J67" t="n">
        <v>117.34</v>
      </c>
      <c r="K67" t="n">
        <v>43.4</v>
      </c>
      <c r="L67" t="n">
        <v>2</v>
      </c>
      <c r="M67" t="n">
        <v>110</v>
      </c>
      <c r="N67" t="n">
        <v>16.94</v>
      </c>
      <c r="O67" t="n">
        <v>14705.49</v>
      </c>
      <c r="P67" t="n">
        <v>308.58</v>
      </c>
      <c r="Q67" t="n">
        <v>4434.85</v>
      </c>
      <c r="R67" t="n">
        <v>356.4</v>
      </c>
      <c r="S67" t="n">
        <v>165.79</v>
      </c>
      <c r="T67" t="n">
        <v>88062.3</v>
      </c>
      <c r="U67" t="n">
        <v>0.47</v>
      </c>
      <c r="V67" t="n">
        <v>0.6899999999999999</v>
      </c>
      <c r="W67" t="n">
        <v>14.77</v>
      </c>
      <c r="X67" t="n">
        <v>5.2</v>
      </c>
      <c r="Y67" t="n">
        <v>4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2.5863</v>
      </c>
      <c r="E68" t="n">
        <v>38.66</v>
      </c>
      <c r="F68" t="n">
        <v>34.62</v>
      </c>
      <c r="G68" t="n">
        <v>25.33</v>
      </c>
      <c r="H68" t="n">
        <v>0.45</v>
      </c>
      <c r="I68" t="n">
        <v>82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277.92</v>
      </c>
      <c r="Q68" t="n">
        <v>4438.46</v>
      </c>
      <c r="R68" t="n">
        <v>303.8</v>
      </c>
      <c r="S68" t="n">
        <v>165.79</v>
      </c>
      <c r="T68" t="n">
        <v>61914.03</v>
      </c>
      <c r="U68" t="n">
        <v>0.55</v>
      </c>
      <c r="V68" t="n">
        <v>0.72</v>
      </c>
      <c r="W68" t="n">
        <v>14.83</v>
      </c>
      <c r="X68" t="n">
        <v>3.77</v>
      </c>
      <c r="Y68" t="n">
        <v>4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2.2844</v>
      </c>
      <c r="E2" t="n">
        <v>43.78</v>
      </c>
      <c r="F2" t="n">
        <v>39.18</v>
      </c>
      <c r="G2" t="n">
        <v>13.28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138</v>
      </c>
      <c r="N2" t="n">
        <v>8.25</v>
      </c>
      <c r="O2" t="n">
        <v>9054.6</v>
      </c>
      <c r="P2" t="n">
        <v>240.36</v>
      </c>
      <c r="Q2" t="n">
        <v>4438.21</v>
      </c>
      <c r="R2" t="n">
        <v>460.91</v>
      </c>
      <c r="S2" t="n">
        <v>165.79</v>
      </c>
      <c r="T2" t="n">
        <v>139994.93</v>
      </c>
      <c r="U2" t="n">
        <v>0.36</v>
      </c>
      <c r="V2" t="n">
        <v>0.64</v>
      </c>
      <c r="W2" t="n">
        <v>14.91</v>
      </c>
      <c r="X2" t="n">
        <v>8.32</v>
      </c>
      <c r="Y2" t="n">
        <v>4</v>
      </c>
      <c r="Z2" t="n">
        <v>10</v>
      </c>
      <c r="AA2" t="n">
        <v>229.1513028108349</v>
      </c>
      <c r="AB2" t="n">
        <v>313.5349219476296</v>
      </c>
      <c r="AC2" t="n">
        <v>283.6115890460675</v>
      </c>
      <c r="AD2" t="n">
        <v>229151.302810835</v>
      </c>
      <c r="AE2" t="n">
        <v>313534.9219476297</v>
      </c>
      <c r="AF2" t="n">
        <v>7.530663977834139e-06</v>
      </c>
      <c r="AG2" t="n">
        <v>6.080555555555556</v>
      </c>
      <c r="AH2" t="n">
        <v>283611.5890460676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2.3832</v>
      </c>
      <c r="E3" t="n">
        <v>41.96</v>
      </c>
      <c r="F3" t="n">
        <v>37.8</v>
      </c>
      <c r="G3" t="n">
        <v>15.22</v>
      </c>
      <c r="H3" t="n">
        <v>0.48</v>
      </c>
      <c r="I3" t="n">
        <v>149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226.73</v>
      </c>
      <c r="Q3" t="n">
        <v>4442.85</v>
      </c>
      <c r="R3" t="n">
        <v>408.07</v>
      </c>
      <c r="S3" t="n">
        <v>165.79</v>
      </c>
      <c r="T3" t="n">
        <v>113712.73</v>
      </c>
      <c r="U3" t="n">
        <v>0.41</v>
      </c>
      <c r="V3" t="n">
        <v>0.66</v>
      </c>
      <c r="W3" t="n">
        <v>15.03</v>
      </c>
      <c r="X3" t="n">
        <v>6.94</v>
      </c>
      <c r="Y3" t="n">
        <v>4</v>
      </c>
      <c r="Z3" t="n">
        <v>10</v>
      </c>
      <c r="AA3" t="n">
        <v>207.9545433147516</v>
      </c>
      <c r="AB3" t="n">
        <v>284.5325804700726</v>
      </c>
      <c r="AC3" t="n">
        <v>257.3771903340773</v>
      </c>
      <c r="AD3" t="n">
        <v>207954.5433147516</v>
      </c>
      <c r="AE3" t="n">
        <v>284532.5804700726</v>
      </c>
      <c r="AF3" t="n">
        <v>7.85636420590716e-06</v>
      </c>
      <c r="AG3" t="n">
        <v>5.827777777777778</v>
      </c>
      <c r="AH3" t="n">
        <v>257377.1903340773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2.0121</v>
      </c>
      <c r="E2" t="n">
        <v>49.7</v>
      </c>
      <c r="F2" t="n">
        <v>44.7</v>
      </c>
      <c r="G2" t="n">
        <v>9.029999999999999</v>
      </c>
      <c r="H2" t="n">
        <v>0.43</v>
      </c>
      <c r="I2" t="n">
        <v>297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178.54</v>
      </c>
      <c r="Q2" t="n">
        <v>4453.07</v>
      </c>
      <c r="R2" t="n">
        <v>634.36</v>
      </c>
      <c r="S2" t="n">
        <v>165.79</v>
      </c>
      <c r="T2" t="n">
        <v>226119.65</v>
      </c>
      <c r="U2" t="n">
        <v>0.26</v>
      </c>
      <c r="V2" t="n">
        <v>0.5600000000000001</v>
      </c>
      <c r="W2" t="n">
        <v>15.46</v>
      </c>
      <c r="X2" t="n">
        <v>13.82</v>
      </c>
      <c r="Y2" t="n">
        <v>4</v>
      </c>
      <c r="Z2" t="n">
        <v>10</v>
      </c>
      <c r="AA2" t="n">
        <v>216.6046118975807</v>
      </c>
      <c r="AB2" t="n">
        <v>296.3679859191863</v>
      </c>
      <c r="AC2" t="n">
        <v>268.0830412982273</v>
      </c>
      <c r="AD2" t="n">
        <v>216604.6118975807</v>
      </c>
      <c r="AE2" t="n">
        <v>296367.9859191863</v>
      </c>
      <c r="AF2" t="n">
        <v>7.635914623264194e-06</v>
      </c>
      <c r="AG2" t="n">
        <v>6.902777777777778</v>
      </c>
      <c r="AH2" t="n">
        <v>268083.0412982273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1.514</v>
      </c>
      <c r="E2" t="n">
        <v>66.05</v>
      </c>
      <c r="F2" t="n">
        <v>51.6</v>
      </c>
      <c r="G2" t="n">
        <v>7.32</v>
      </c>
      <c r="H2" t="n">
        <v>0.12</v>
      </c>
      <c r="I2" t="n">
        <v>423</v>
      </c>
      <c r="J2" t="n">
        <v>141.81</v>
      </c>
      <c r="K2" t="n">
        <v>47.83</v>
      </c>
      <c r="L2" t="n">
        <v>1</v>
      </c>
      <c r="M2" t="n">
        <v>421</v>
      </c>
      <c r="N2" t="n">
        <v>22.98</v>
      </c>
      <c r="O2" t="n">
        <v>17723.39</v>
      </c>
      <c r="P2" t="n">
        <v>576.96</v>
      </c>
      <c r="Q2" t="n">
        <v>4443.05</v>
      </c>
      <c r="R2" t="n">
        <v>883.71</v>
      </c>
      <c r="S2" t="n">
        <v>165.79</v>
      </c>
      <c r="T2" t="n">
        <v>350161.81</v>
      </c>
      <c r="U2" t="n">
        <v>0.19</v>
      </c>
      <c r="V2" t="n">
        <v>0.49</v>
      </c>
      <c r="W2" t="n">
        <v>15.29</v>
      </c>
      <c r="X2" t="n">
        <v>20.71</v>
      </c>
      <c r="Y2" t="n">
        <v>4</v>
      </c>
      <c r="Z2" t="n">
        <v>10</v>
      </c>
      <c r="AA2" t="n">
        <v>601.2312596269394</v>
      </c>
      <c r="AB2" t="n">
        <v>822.6311338727522</v>
      </c>
      <c r="AC2" t="n">
        <v>744.1203730259837</v>
      </c>
      <c r="AD2" t="n">
        <v>601231.2596269394</v>
      </c>
      <c r="AE2" t="n">
        <v>822631.1338727522</v>
      </c>
      <c r="AF2" t="n">
        <v>4.092993843098387e-06</v>
      </c>
      <c r="AG2" t="n">
        <v>9.173611111111111</v>
      </c>
      <c r="AH2" t="n">
        <v>744120.3730259837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2.2845</v>
      </c>
      <c r="E3" t="n">
        <v>43.77</v>
      </c>
      <c r="F3" t="n">
        <v>37.44</v>
      </c>
      <c r="G3" t="n">
        <v>15.82</v>
      </c>
      <c r="H3" t="n">
        <v>0.25</v>
      </c>
      <c r="I3" t="n">
        <v>142</v>
      </c>
      <c r="J3" t="n">
        <v>143.17</v>
      </c>
      <c r="K3" t="n">
        <v>47.83</v>
      </c>
      <c r="L3" t="n">
        <v>2</v>
      </c>
      <c r="M3" t="n">
        <v>140</v>
      </c>
      <c r="N3" t="n">
        <v>23.34</v>
      </c>
      <c r="O3" t="n">
        <v>17891.86</v>
      </c>
      <c r="P3" t="n">
        <v>389.69</v>
      </c>
      <c r="Q3" t="n">
        <v>4434.84</v>
      </c>
      <c r="R3" t="n">
        <v>403.56</v>
      </c>
      <c r="S3" t="n">
        <v>165.79</v>
      </c>
      <c r="T3" t="n">
        <v>111495.52</v>
      </c>
      <c r="U3" t="n">
        <v>0.41</v>
      </c>
      <c r="V3" t="n">
        <v>0.67</v>
      </c>
      <c r="W3" t="n">
        <v>14.82</v>
      </c>
      <c r="X3" t="n">
        <v>6.59</v>
      </c>
      <c r="Y3" t="n">
        <v>4</v>
      </c>
      <c r="Z3" t="n">
        <v>10</v>
      </c>
      <c r="AA3" t="n">
        <v>311.3251026154801</v>
      </c>
      <c r="AB3" t="n">
        <v>425.9687400926823</v>
      </c>
      <c r="AC3" t="n">
        <v>385.3148813891175</v>
      </c>
      <c r="AD3" t="n">
        <v>311325.1026154801</v>
      </c>
      <c r="AE3" t="n">
        <v>425968.7400926822</v>
      </c>
      <c r="AF3" t="n">
        <v>6.175987076986965e-06</v>
      </c>
      <c r="AG3" t="n">
        <v>6.079166666666667</v>
      </c>
      <c r="AH3" t="n">
        <v>385314.8813891175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34.47</v>
      </c>
      <c r="G4" t="n">
        <v>26.18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75</v>
      </c>
      <c r="N4" t="n">
        <v>23.71</v>
      </c>
      <c r="O4" t="n">
        <v>18060.85</v>
      </c>
      <c r="P4" t="n">
        <v>325.33</v>
      </c>
      <c r="Q4" t="n">
        <v>4433.65</v>
      </c>
      <c r="R4" t="n">
        <v>302.68</v>
      </c>
      <c r="S4" t="n">
        <v>165.79</v>
      </c>
      <c r="T4" t="n">
        <v>61370.46</v>
      </c>
      <c r="U4" t="n">
        <v>0.55</v>
      </c>
      <c r="V4" t="n">
        <v>0.73</v>
      </c>
      <c r="W4" t="n">
        <v>14.72</v>
      </c>
      <c r="X4" t="n">
        <v>3.62</v>
      </c>
      <c r="Y4" t="n">
        <v>4</v>
      </c>
      <c r="Z4" t="n">
        <v>10</v>
      </c>
      <c r="AA4" t="n">
        <v>252.012270682531</v>
      </c>
      <c r="AB4" t="n">
        <v>344.8143067443909</v>
      </c>
      <c r="AC4" t="n">
        <v>311.905713258728</v>
      </c>
      <c r="AD4" t="n">
        <v>252012.270682531</v>
      </c>
      <c r="AE4" t="n">
        <v>344814.3067443909</v>
      </c>
      <c r="AF4" t="n">
        <v>6.935651059754896e-06</v>
      </c>
      <c r="AG4" t="n">
        <v>5.413888888888888</v>
      </c>
      <c r="AH4" t="n">
        <v>311905.713258728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2.6349</v>
      </c>
      <c r="E5" t="n">
        <v>37.95</v>
      </c>
      <c r="F5" t="n">
        <v>33.85</v>
      </c>
      <c r="G5" t="n">
        <v>31.24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305.01</v>
      </c>
      <c r="Q5" t="n">
        <v>4436.97</v>
      </c>
      <c r="R5" t="n">
        <v>278.52</v>
      </c>
      <c r="S5" t="n">
        <v>165.79</v>
      </c>
      <c r="T5" t="n">
        <v>49358.89</v>
      </c>
      <c r="U5" t="n">
        <v>0.6</v>
      </c>
      <c r="V5" t="n">
        <v>0.74</v>
      </c>
      <c r="W5" t="n">
        <v>14.78</v>
      </c>
      <c r="X5" t="n">
        <v>3</v>
      </c>
      <c r="Y5" t="n">
        <v>4</v>
      </c>
      <c r="Z5" t="n">
        <v>10</v>
      </c>
      <c r="AA5" t="n">
        <v>230.4306923008179</v>
      </c>
      <c r="AB5" t="n">
        <v>315.2854390905043</v>
      </c>
      <c r="AC5" t="n">
        <v>285.195039289693</v>
      </c>
      <c r="AD5" t="n">
        <v>230430.6923008179</v>
      </c>
      <c r="AE5" t="n">
        <v>315285.4390905043</v>
      </c>
      <c r="AF5" t="n">
        <v>7.123269139484769e-06</v>
      </c>
      <c r="AG5" t="n">
        <v>5.270833333333333</v>
      </c>
      <c r="AH5" t="n">
        <v>285195.039289693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1.2103</v>
      </c>
      <c r="E2" t="n">
        <v>82.62</v>
      </c>
      <c r="F2" t="n">
        <v>59.79</v>
      </c>
      <c r="G2" t="n">
        <v>6.25</v>
      </c>
      <c r="H2" t="n">
        <v>0.1</v>
      </c>
      <c r="I2" t="n">
        <v>574</v>
      </c>
      <c r="J2" t="n">
        <v>176.73</v>
      </c>
      <c r="K2" t="n">
        <v>52.44</v>
      </c>
      <c r="L2" t="n">
        <v>1</v>
      </c>
      <c r="M2" t="n">
        <v>572</v>
      </c>
      <c r="N2" t="n">
        <v>33.29</v>
      </c>
      <c r="O2" t="n">
        <v>22031.19</v>
      </c>
      <c r="P2" t="n">
        <v>779.73</v>
      </c>
      <c r="Q2" t="n">
        <v>4448.39</v>
      </c>
      <c r="R2" t="n">
        <v>1162.25</v>
      </c>
      <c r="S2" t="n">
        <v>165.79</v>
      </c>
      <c r="T2" t="n">
        <v>488681.51</v>
      </c>
      <c r="U2" t="n">
        <v>0.14</v>
      </c>
      <c r="V2" t="n">
        <v>0.42</v>
      </c>
      <c r="W2" t="n">
        <v>15.55</v>
      </c>
      <c r="X2" t="n">
        <v>28.88</v>
      </c>
      <c r="Y2" t="n">
        <v>4</v>
      </c>
      <c r="Z2" t="n">
        <v>10</v>
      </c>
      <c r="AA2" t="n">
        <v>953.8136341140515</v>
      </c>
      <c r="AB2" t="n">
        <v>1305.049893482576</v>
      </c>
      <c r="AC2" t="n">
        <v>1180.497763297627</v>
      </c>
      <c r="AD2" t="n">
        <v>953813.6341140515</v>
      </c>
      <c r="AE2" t="n">
        <v>1305049.893482576</v>
      </c>
      <c r="AF2" t="n">
        <v>3.068493290245356e-06</v>
      </c>
      <c r="AG2" t="n">
        <v>11.475</v>
      </c>
      <c r="AH2" t="n">
        <v>1180497.763297627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39.23</v>
      </c>
      <c r="G3" t="n">
        <v>13.22</v>
      </c>
      <c r="H3" t="n">
        <v>0.2</v>
      </c>
      <c r="I3" t="n">
        <v>178</v>
      </c>
      <c r="J3" t="n">
        <v>178.21</v>
      </c>
      <c r="K3" t="n">
        <v>52.44</v>
      </c>
      <c r="L3" t="n">
        <v>2</v>
      </c>
      <c r="M3" t="n">
        <v>176</v>
      </c>
      <c r="N3" t="n">
        <v>33.77</v>
      </c>
      <c r="O3" t="n">
        <v>22213.89</v>
      </c>
      <c r="P3" t="n">
        <v>489.59</v>
      </c>
      <c r="Q3" t="n">
        <v>4436.74</v>
      </c>
      <c r="R3" t="n">
        <v>463.39</v>
      </c>
      <c r="S3" t="n">
        <v>165.79</v>
      </c>
      <c r="T3" t="n">
        <v>141229.2</v>
      </c>
      <c r="U3" t="n">
        <v>0.36</v>
      </c>
      <c r="V3" t="n">
        <v>0.64</v>
      </c>
      <c r="W3" t="n">
        <v>14.9</v>
      </c>
      <c r="X3" t="n">
        <v>8.369999999999999</v>
      </c>
      <c r="Y3" t="n">
        <v>4</v>
      </c>
      <c r="Z3" t="n">
        <v>10</v>
      </c>
      <c r="AA3" t="n">
        <v>397.8119653098148</v>
      </c>
      <c r="AB3" t="n">
        <v>544.3038811621662</v>
      </c>
      <c r="AC3" t="n">
        <v>492.3562826793436</v>
      </c>
      <c r="AD3" t="n">
        <v>397811.9653098148</v>
      </c>
      <c r="AE3" t="n">
        <v>544303.8811621662</v>
      </c>
      <c r="AF3" t="n">
        <v>5.28385265322676e-06</v>
      </c>
      <c r="AG3" t="n">
        <v>6.663888888888888</v>
      </c>
      <c r="AH3" t="n">
        <v>492356.2826793435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2.4023</v>
      </c>
      <c r="E4" t="n">
        <v>41.63</v>
      </c>
      <c r="F4" t="n">
        <v>35.58</v>
      </c>
      <c r="G4" t="n">
        <v>20.93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421.02</v>
      </c>
      <c r="Q4" t="n">
        <v>4433.31</v>
      </c>
      <c r="R4" t="n">
        <v>340</v>
      </c>
      <c r="S4" t="n">
        <v>165.79</v>
      </c>
      <c r="T4" t="n">
        <v>79914.21000000001</v>
      </c>
      <c r="U4" t="n">
        <v>0.49</v>
      </c>
      <c r="V4" t="n">
        <v>0.7</v>
      </c>
      <c r="W4" t="n">
        <v>14.76</v>
      </c>
      <c r="X4" t="n">
        <v>4.73</v>
      </c>
      <c r="Y4" t="n">
        <v>4</v>
      </c>
      <c r="Z4" t="n">
        <v>10</v>
      </c>
      <c r="AA4" t="n">
        <v>308.6249075498725</v>
      </c>
      <c r="AB4" t="n">
        <v>422.2742140797191</v>
      </c>
      <c r="AC4" t="n">
        <v>381.9729557535317</v>
      </c>
      <c r="AD4" t="n">
        <v>308624.9075498725</v>
      </c>
      <c r="AE4" t="n">
        <v>422274.214079719</v>
      </c>
      <c r="AF4" t="n">
        <v>6.090590292618706e-06</v>
      </c>
      <c r="AG4" t="n">
        <v>5.781944444444445</v>
      </c>
      <c r="AH4" t="n">
        <v>381972.9557535317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33.98</v>
      </c>
      <c r="G5" t="n">
        <v>29.55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375.53</v>
      </c>
      <c r="Q5" t="n">
        <v>4433.71</v>
      </c>
      <c r="R5" t="n">
        <v>286.01</v>
      </c>
      <c r="S5" t="n">
        <v>165.79</v>
      </c>
      <c r="T5" t="n">
        <v>53081.9</v>
      </c>
      <c r="U5" t="n">
        <v>0.58</v>
      </c>
      <c r="V5" t="n">
        <v>0.74</v>
      </c>
      <c r="W5" t="n">
        <v>14.7</v>
      </c>
      <c r="X5" t="n">
        <v>3.13</v>
      </c>
      <c r="Y5" t="n">
        <v>4</v>
      </c>
      <c r="Z5" t="n">
        <v>10</v>
      </c>
      <c r="AA5" t="n">
        <v>276.1854918447993</v>
      </c>
      <c r="AB5" t="n">
        <v>377.8891743860208</v>
      </c>
      <c r="AC5" t="n">
        <v>341.8239619534055</v>
      </c>
      <c r="AD5" t="n">
        <v>276185.4918447993</v>
      </c>
      <c r="AE5" t="n">
        <v>377889.1743860208</v>
      </c>
      <c r="AF5" t="n">
        <v>6.525650565779165e-06</v>
      </c>
      <c r="AG5" t="n">
        <v>5.395833333333333</v>
      </c>
      <c r="AH5" t="n">
        <v>341823.9619534055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2.6664</v>
      </c>
      <c r="E6" t="n">
        <v>37.5</v>
      </c>
      <c r="F6" t="n">
        <v>33.23</v>
      </c>
      <c r="G6" t="n">
        <v>38.35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343.94</v>
      </c>
      <c r="Q6" t="n">
        <v>4434.94</v>
      </c>
      <c r="R6" t="n">
        <v>259.42</v>
      </c>
      <c r="S6" t="n">
        <v>165.79</v>
      </c>
      <c r="T6" t="n">
        <v>39872.62</v>
      </c>
      <c r="U6" t="n">
        <v>0.64</v>
      </c>
      <c r="V6" t="n">
        <v>0.75</v>
      </c>
      <c r="W6" t="n">
        <v>14.72</v>
      </c>
      <c r="X6" t="n">
        <v>2.39</v>
      </c>
      <c r="Y6" t="n">
        <v>4</v>
      </c>
      <c r="Z6" t="n">
        <v>10</v>
      </c>
      <c r="AA6" t="n">
        <v>248.2942729453774</v>
      </c>
      <c r="AB6" t="n">
        <v>339.7271782139362</v>
      </c>
      <c r="AC6" t="n">
        <v>307.3040931353885</v>
      </c>
      <c r="AD6" t="n">
        <v>248294.2729453774</v>
      </c>
      <c r="AE6" t="n">
        <v>339727.1782139362</v>
      </c>
      <c r="AF6" t="n">
        <v>6.760167321416359e-06</v>
      </c>
      <c r="AG6" t="n">
        <v>5.208333333333333</v>
      </c>
      <c r="AH6" t="n">
        <v>307304.0931353886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2.672</v>
      </c>
      <c r="E7" t="n">
        <v>37.42</v>
      </c>
      <c r="F7" t="n">
        <v>33.19</v>
      </c>
      <c r="G7" t="n">
        <v>39.05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342.98</v>
      </c>
      <c r="Q7" t="n">
        <v>4434.61</v>
      </c>
      <c r="R7" t="n">
        <v>257.1</v>
      </c>
      <c r="S7" t="n">
        <v>165.79</v>
      </c>
      <c r="T7" t="n">
        <v>38717.91</v>
      </c>
      <c r="U7" t="n">
        <v>0.64</v>
      </c>
      <c r="V7" t="n">
        <v>0.75</v>
      </c>
      <c r="W7" t="n">
        <v>14.74</v>
      </c>
      <c r="X7" t="n">
        <v>2.35</v>
      </c>
      <c r="Y7" t="n">
        <v>4</v>
      </c>
      <c r="Z7" t="n">
        <v>10</v>
      </c>
      <c r="AA7" t="n">
        <v>247.57479336915</v>
      </c>
      <c r="AB7" t="n">
        <v>338.7427545165435</v>
      </c>
      <c r="AC7" t="n">
        <v>306.4136214540275</v>
      </c>
      <c r="AD7" t="n">
        <v>247574.79336915</v>
      </c>
      <c r="AE7" t="n">
        <v>338742.7545165435</v>
      </c>
      <c r="AF7" t="n">
        <v>6.774365092568448e-06</v>
      </c>
      <c r="AG7" t="n">
        <v>5.197222222222223</v>
      </c>
      <c r="AH7" t="n">
        <v>306413.6214540275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1.7167</v>
      </c>
      <c r="E2" t="n">
        <v>58.25</v>
      </c>
      <c r="F2" t="n">
        <v>51.66</v>
      </c>
      <c r="G2" t="n">
        <v>6.97</v>
      </c>
      <c r="H2" t="n">
        <v>0.64</v>
      </c>
      <c r="I2" t="n">
        <v>445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149.99</v>
      </c>
      <c r="Q2" t="n">
        <v>4460.61</v>
      </c>
      <c r="R2" t="n">
        <v>861.11</v>
      </c>
      <c r="S2" t="n">
        <v>165.79</v>
      </c>
      <c r="T2" t="n">
        <v>338755.07</v>
      </c>
      <c r="U2" t="n">
        <v>0.19</v>
      </c>
      <c r="V2" t="n">
        <v>0.48</v>
      </c>
      <c r="W2" t="n">
        <v>15.93</v>
      </c>
      <c r="X2" t="n">
        <v>20.75</v>
      </c>
      <c r="Y2" t="n">
        <v>4</v>
      </c>
      <c r="Z2" t="n">
        <v>10</v>
      </c>
      <c r="AA2" t="n">
        <v>235.7104479639903</v>
      </c>
      <c r="AB2" t="n">
        <v>322.5094337152339</v>
      </c>
      <c r="AC2" t="n">
        <v>291.7295860063808</v>
      </c>
      <c r="AD2" t="n">
        <v>235710.4479639903</v>
      </c>
      <c r="AE2" t="n">
        <v>322509.4337152339</v>
      </c>
      <c r="AF2" t="n">
        <v>7.010638555875423e-06</v>
      </c>
      <c r="AG2" t="n">
        <v>8.090277777777779</v>
      </c>
      <c r="AH2" t="n">
        <v>291729.5860063809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1.954</v>
      </c>
      <c r="E2" t="n">
        <v>51.18</v>
      </c>
      <c r="F2" t="n">
        <v>43.68</v>
      </c>
      <c r="G2" t="n">
        <v>9.779999999999999</v>
      </c>
      <c r="H2" t="n">
        <v>0.18</v>
      </c>
      <c r="I2" t="n">
        <v>268</v>
      </c>
      <c r="J2" t="n">
        <v>98.70999999999999</v>
      </c>
      <c r="K2" t="n">
        <v>39.72</v>
      </c>
      <c r="L2" t="n">
        <v>1</v>
      </c>
      <c r="M2" t="n">
        <v>266</v>
      </c>
      <c r="N2" t="n">
        <v>12.99</v>
      </c>
      <c r="O2" t="n">
        <v>12407.75</v>
      </c>
      <c r="P2" t="n">
        <v>367.8</v>
      </c>
      <c r="Q2" t="n">
        <v>4439.26</v>
      </c>
      <c r="R2" t="n">
        <v>614.36</v>
      </c>
      <c r="S2" t="n">
        <v>165.79</v>
      </c>
      <c r="T2" t="n">
        <v>216266.02</v>
      </c>
      <c r="U2" t="n">
        <v>0.27</v>
      </c>
      <c r="V2" t="n">
        <v>0.57</v>
      </c>
      <c r="W2" t="n">
        <v>15.04</v>
      </c>
      <c r="X2" t="n">
        <v>12.81</v>
      </c>
      <c r="Y2" t="n">
        <v>4</v>
      </c>
      <c r="Z2" t="n">
        <v>10</v>
      </c>
      <c r="AA2" t="n">
        <v>339.645139907286</v>
      </c>
      <c r="AB2" t="n">
        <v>464.7174645071987</v>
      </c>
      <c r="AC2" t="n">
        <v>420.3654819296887</v>
      </c>
      <c r="AD2" t="n">
        <v>339645.139907286</v>
      </c>
      <c r="AE2" t="n">
        <v>464717.4645071987</v>
      </c>
      <c r="AF2" t="n">
        <v>5.878975619975958e-06</v>
      </c>
      <c r="AG2" t="n">
        <v>7.108333333333333</v>
      </c>
      <c r="AH2" t="n">
        <v>420365.4819296887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2.5297</v>
      </c>
      <c r="E3" t="n">
        <v>39.53</v>
      </c>
      <c r="F3" t="n">
        <v>35.47</v>
      </c>
      <c r="G3" t="n">
        <v>21.07</v>
      </c>
      <c r="H3" t="n">
        <v>0.35</v>
      </c>
      <c r="I3" t="n">
        <v>101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257.62</v>
      </c>
      <c r="Q3" t="n">
        <v>4435.78</v>
      </c>
      <c r="R3" t="n">
        <v>332.72</v>
      </c>
      <c r="S3" t="n">
        <v>165.79</v>
      </c>
      <c r="T3" t="n">
        <v>76278.45</v>
      </c>
      <c r="U3" t="n">
        <v>0.5</v>
      </c>
      <c r="V3" t="n">
        <v>0.7</v>
      </c>
      <c r="W3" t="n">
        <v>14.85</v>
      </c>
      <c r="X3" t="n">
        <v>4.61</v>
      </c>
      <c r="Y3" t="n">
        <v>4</v>
      </c>
      <c r="Z3" t="n">
        <v>10</v>
      </c>
      <c r="AA3" t="n">
        <v>219.0659231356835</v>
      </c>
      <c r="AB3" t="n">
        <v>299.7356605405452</v>
      </c>
      <c r="AC3" t="n">
        <v>271.1293097802858</v>
      </c>
      <c r="AD3" t="n">
        <v>219065.9231356835</v>
      </c>
      <c r="AE3" t="n">
        <v>299735.6605405452</v>
      </c>
      <c r="AF3" t="n">
        <v>7.611077085902345e-06</v>
      </c>
      <c r="AG3" t="n">
        <v>5.490277777777778</v>
      </c>
      <c r="AH3" t="n">
        <v>271129.3097802858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2.5317</v>
      </c>
      <c r="E4" t="n">
        <v>39.5</v>
      </c>
      <c r="F4" t="n">
        <v>35.46</v>
      </c>
      <c r="G4" t="n">
        <v>21.27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259.83</v>
      </c>
      <c r="Q4" t="n">
        <v>4438.77</v>
      </c>
      <c r="R4" t="n">
        <v>330.91</v>
      </c>
      <c r="S4" t="n">
        <v>165.79</v>
      </c>
      <c r="T4" t="n">
        <v>75377.85000000001</v>
      </c>
      <c r="U4" t="n">
        <v>0.5</v>
      </c>
      <c r="V4" t="n">
        <v>0.71</v>
      </c>
      <c r="W4" t="n">
        <v>14.89</v>
      </c>
      <c r="X4" t="n">
        <v>4.6</v>
      </c>
      <c r="Y4" t="n">
        <v>4</v>
      </c>
      <c r="Z4" t="n">
        <v>10</v>
      </c>
      <c r="AA4" t="n">
        <v>219.7085917678653</v>
      </c>
      <c r="AB4" t="n">
        <v>300.6149881156349</v>
      </c>
      <c r="AC4" t="n">
        <v>271.9247155657532</v>
      </c>
      <c r="AD4" t="n">
        <v>219708.5917678653</v>
      </c>
      <c r="AE4" t="n">
        <v>300614.9881156349</v>
      </c>
      <c r="AF4" t="n">
        <v>7.617094461153087e-06</v>
      </c>
      <c r="AG4" t="n">
        <v>5.486111111111111</v>
      </c>
      <c r="AH4" t="n">
        <v>271924.7155657532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1.6775</v>
      </c>
      <c r="E2" t="n">
        <v>59.61</v>
      </c>
      <c r="F2" t="n">
        <v>48.3</v>
      </c>
      <c r="G2" t="n">
        <v>8.07</v>
      </c>
      <c r="H2" t="n">
        <v>0.14</v>
      </c>
      <c r="I2" t="n">
        <v>359</v>
      </c>
      <c r="J2" t="n">
        <v>124.63</v>
      </c>
      <c r="K2" t="n">
        <v>45</v>
      </c>
      <c r="L2" t="n">
        <v>1</v>
      </c>
      <c r="M2" t="n">
        <v>357</v>
      </c>
      <c r="N2" t="n">
        <v>18.64</v>
      </c>
      <c r="O2" t="n">
        <v>15605.44</v>
      </c>
      <c r="P2" t="n">
        <v>490.9</v>
      </c>
      <c r="Q2" t="n">
        <v>4440.31</v>
      </c>
      <c r="R2" t="n">
        <v>771.64</v>
      </c>
      <c r="S2" t="n">
        <v>165.79</v>
      </c>
      <c r="T2" t="n">
        <v>294449.05</v>
      </c>
      <c r="U2" t="n">
        <v>0.21</v>
      </c>
      <c r="V2" t="n">
        <v>0.52</v>
      </c>
      <c r="W2" t="n">
        <v>15.18</v>
      </c>
      <c r="X2" t="n">
        <v>17.43</v>
      </c>
      <c r="Y2" t="n">
        <v>4</v>
      </c>
      <c r="Z2" t="n">
        <v>10</v>
      </c>
      <c r="AA2" t="n">
        <v>485.1288217401318</v>
      </c>
      <c r="AB2" t="n">
        <v>663.7746562779607</v>
      </c>
      <c r="AC2" t="n">
        <v>600.4249346963726</v>
      </c>
      <c r="AD2" t="n">
        <v>485128.8217401318</v>
      </c>
      <c r="AE2" t="n">
        <v>663774.6562779607</v>
      </c>
      <c r="AF2" t="n">
        <v>4.711540460479773e-06</v>
      </c>
      <c r="AG2" t="n">
        <v>8.279166666666667</v>
      </c>
      <c r="AH2" t="n">
        <v>600424.9346963726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36.58</v>
      </c>
      <c r="G3" t="n">
        <v>17.85</v>
      </c>
      <c r="H3" t="n">
        <v>0.28</v>
      </c>
      <c r="I3" t="n">
        <v>123</v>
      </c>
      <c r="J3" t="n">
        <v>125.95</v>
      </c>
      <c r="K3" t="n">
        <v>45</v>
      </c>
      <c r="L3" t="n">
        <v>2</v>
      </c>
      <c r="M3" t="n">
        <v>121</v>
      </c>
      <c r="N3" t="n">
        <v>18.95</v>
      </c>
      <c r="O3" t="n">
        <v>15767.7</v>
      </c>
      <c r="P3" t="n">
        <v>337.39</v>
      </c>
      <c r="Q3" t="n">
        <v>4434.39</v>
      </c>
      <c r="R3" t="n">
        <v>373.61</v>
      </c>
      <c r="S3" t="n">
        <v>165.79</v>
      </c>
      <c r="T3" t="n">
        <v>96614.98</v>
      </c>
      <c r="U3" t="n">
        <v>0.44</v>
      </c>
      <c r="V3" t="n">
        <v>0.68</v>
      </c>
      <c r="W3" t="n">
        <v>14.8</v>
      </c>
      <c r="X3" t="n">
        <v>5.73</v>
      </c>
      <c r="Y3" t="n">
        <v>4</v>
      </c>
      <c r="Z3" t="n">
        <v>10</v>
      </c>
      <c r="AA3" t="n">
        <v>266.5560518699455</v>
      </c>
      <c r="AB3" t="n">
        <v>364.7137497915165</v>
      </c>
      <c r="AC3" t="n">
        <v>329.9059813903761</v>
      </c>
      <c r="AD3" t="n">
        <v>266556.0518699455</v>
      </c>
      <c r="AE3" t="n">
        <v>364713.7497915165</v>
      </c>
      <c r="AF3" t="n">
        <v>6.709907696027527e-06</v>
      </c>
      <c r="AG3" t="n">
        <v>5.813888888888889</v>
      </c>
      <c r="AH3" t="n">
        <v>329905.9813903761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2.6029</v>
      </c>
      <c r="E4" t="n">
        <v>38.42</v>
      </c>
      <c r="F4" t="n">
        <v>34.34</v>
      </c>
      <c r="G4" t="n">
        <v>27.11</v>
      </c>
      <c r="H4" t="n">
        <v>0.42</v>
      </c>
      <c r="I4" t="n">
        <v>76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286.44</v>
      </c>
      <c r="Q4" t="n">
        <v>4435.97</v>
      </c>
      <c r="R4" t="n">
        <v>295.6</v>
      </c>
      <c r="S4" t="n">
        <v>165.79</v>
      </c>
      <c r="T4" t="n">
        <v>57842.75</v>
      </c>
      <c r="U4" t="n">
        <v>0.5600000000000001</v>
      </c>
      <c r="V4" t="n">
        <v>0.73</v>
      </c>
      <c r="W4" t="n">
        <v>14.8</v>
      </c>
      <c r="X4" t="n">
        <v>3.5</v>
      </c>
      <c r="Y4" t="n">
        <v>4</v>
      </c>
      <c r="Z4" t="n">
        <v>10</v>
      </c>
      <c r="AA4" t="n">
        <v>231.7376080276135</v>
      </c>
      <c r="AB4" t="n">
        <v>317.0736188449577</v>
      </c>
      <c r="AC4" t="n">
        <v>286.812557678108</v>
      </c>
      <c r="AD4" t="n">
        <v>231737.6080276135</v>
      </c>
      <c r="AE4" t="n">
        <v>317073.6188449577</v>
      </c>
      <c r="AF4" t="n">
        <v>7.310681767262474e-06</v>
      </c>
      <c r="AG4" t="n">
        <v>5.336111111111112</v>
      </c>
      <c r="AH4" t="n">
        <v>286812.557678108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2.6071</v>
      </c>
      <c r="E5" t="n">
        <v>38.36</v>
      </c>
      <c r="F5" t="n">
        <v>34.31</v>
      </c>
      <c r="G5" t="n">
        <v>27.45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288.3</v>
      </c>
      <c r="Q5" t="n">
        <v>4435.76</v>
      </c>
      <c r="R5" t="n">
        <v>294</v>
      </c>
      <c r="S5" t="n">
        <v>165.79</v>
      </c>
      <c r="T5" t="n">
        <v>57049.06</v>
      </c>
      <c r="U5" t="n">
        <v>0.5600000000000001</v>
      </c>
      <c r="V5" t="n">
        <v>0.73</v>
      </c>
      <c r="W5" t="n">
        <v>14.8</v>
      </c>
      <c r="X5" t="n">
        <v>3.46</v>
      </c>
      <c r="Y5" t="n">
        <v>4</v>
      </c>
      <c r="Z5" t="n">
        <v>10</v>
      </c>
      <c r="AA5" t="n">
        <v>232.0884979140538</v>
      </c>
      <c r="AB5" t="n">
        <v>317.5537218677544</v>
      </c>
      <c r="AC5" t="n">
        <v>287.246840342238</v>
      </c>
      <c r="AD5" t="n">
        <v>232088.4979140538</v>
      </c>
      <c r="AE5" t="n">
        <v>317553.7218677544</v>
      </c>
      <c r="AF5" t="n">
        <v>7.322478172588265e-06</v>
      </c>
      <c r="AG5" t="n">
        <v>5.327777777777778</v>
      </c>
      <c r="AH5" t="n">
        <v>287246.840342238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2024-09-26T13:22:45Z</dcterms:created>
  <dcterms:modified xmlns:dcterms="http://purl.org/dc/terms/" xmlns:xsi="http://www.w3.org/2001/XMLSchema-instance" xsi:type="dcterms:W3CDTF">2024-09-26T13:22:45Z</dcterms:modified>
</cp:coreProperties>
</file>