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128.7992241895044</v>
      </c>
      <c r="AB2" t="n">
        <v>176.2287807567429</v>
      </c>
      <c r="AC2" t="n">
        <v>159.4097532600158</v>
      </c>
      <c r="AD2" t="n">
        <v>128799.2241895044</v>
      </c>
      <c r="AE2" t="n">
        <v>176228.7807567429</v>
      </c>
      <c r="AF2" t="n">
        <v>5.645894202081984e-06</v>
      </c>
      <c r="AG2" t="n">
        <v>6.067708333333333</v>
      </c>
      <c r="AH2" t="n">
        <v>159409.7532600158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100.6299481175659</v>
      </c>
      <c r="AB3" t="n">
        <v>137.6863344943839</v>
      </c>
      <c r="AC3" t="n">
        <v>124.545743974261</v>
      </c>
      <c r="AD3" t="n">
        <v>100629.9481175659</v>
      </c>
      <c r="AE3" t="n">
        <v>137686.3344943839</v>
      </c>
      <c r="AF3" t="n">
        <v>6.848042433942896e-06</v>
      </c>
      <c r="AG3" t="n">
        <v>5</v>
      </c>
      <c r="AH3" t="n">
        <v>124545.743974261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99.38227696055246</v>
      </c>
      <c r="AB4" t="n">
        <v>135.9792157739924</v>
      </c>
      <c r="AC4" t="n">
        <v>123.001550268587</v>
      </c>
      <c r="AD4" t="n">
        <v>99382.27696055247</v>
      </c>
      <c r="AE4" t="n">
        <v>135979.2157739924</v>
      </c>
      <c r="AF4" t="n">
        <v>7.117396244239387e-06</v>
      </c>
      <c r="AG4" t="n">
        <v>4.809027777777778</v>
      </c>
      <c r="AH4" t="n">
        <v>123001.550268587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98.01083111689459</v>
      </c>
      <c r="AB5" t="n">
        <v>134.1027430667802</v>
      </c>
      <c r="AC5" t="n">
        <v>121.3041654829045</v>
      </c>
      <c r="AD5" t="n">
        <v>98010.83111689459</v>
      </c>
      <c r="AE5" t="n">
        <v>134102.7430667802</v>
      </c>
      <c r="AF5" t="n">
        <v>7.404901644447448e-06</v>
      </c>
      <c r="AG5" t="n">
        <v>4.626736111111111</v>
      </c>
      <c r="AH5" t="n">
        <v>121304.1654829045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87.29163085321862</v>
      </c>
      <c r="AB6" t="n">
        <v>119.4362603682859</v>
      </c>
      <c r="AC6" t="n">
        <v>108.0374313086121</v>
      </c>
      <c r="AD6" t="n">
        <v>87291.63085321862</v>
      </c>
      <c r="AE6" t="n">
        <v>119436.2603682859</v>
      </c>
      <c r="AF6" t="n">
        <v>7.477429084137598e-06</v>
      </c>
      <c r="AG6" t="n">
        <v>4.583333333333333</v>
      </c>
      <c r="AH6" t="n">
        <v>108037.4313086121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86.81273095799415</v>
      </c>
      <c r="AB7" t="n">
        <v>118.7810084040678</v>
      </c>
      <c r="AC7" t="n">
        <v>107.4447156722068</v>
      </c>
      <c r="AD7" t="n">
        <v>86812.73095799415</v>
      </c>
      <c r="AE7" t="n">
        <v>118781.0084040678</v>
      </c>
      <c r="AF7" t="n">
        <v>7.552560882380276e-06</v>
      </c>
      <c r="AG7" t="n">
        <v>4.53125</v>
      </c>
      <c r="AH7" t="n">
        <v>107444.7156722068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86.03493992148643</v>
      </c>
      <c r="AB8" t="n">
        <v>117.7168003941997</v>
      </c>
      <c r="AC8" t="n">
        <v>106.4820741811749</v>
      </c>
      <c r="AD8" t="n">
        <v>86034.93992148642</v>
      </c>
      <c r="AE8" t="n">
        <v>117716.8003941997</v>
      </c>
      <c r="AF8" t="n">
        <v>7.621852603868796e-06</v>
      </c>
      <c r="AG8" t="n">
        <v>4.496527777777778</v>
      </c>
      <c r="AH8" t="n">
        <v>106482.0741811749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85.75846380750014</v>
      </c>
      <c r="AB9" t="n">
        <v>117.3385135777785</v>
      </c>
      <c r="AC9" t="n">
        <v>106.1398905275839</v>
      </c>
      <c r="AD9" t="n">
        <v>85758.46380750014</v>
      </c>
      <c r="AE9" t="n">
        <v>117338.5135777785</v>
      </c>
      <c r="AF9" t="n">
        <v>7.641543132925044e-06</v>
      </c>
      <c r="AG9" t="n">
        <v>4.479166666666667</v>
      </c>
      <c r="AH9" t="n">
        <v>106139.8905275839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109.1422513190868</v>
      </c>
      <c r="AB2" t="n">
        <v>149.3332432710123</v>
      </c>
      <c r="AC2" t="n">
        <v>135.0810881237908</v>
      </c>
      <c r="AD2" t="n">
        <v>109142.2513190868</v>
      </c>
      <c r="AE2" t="n">
        <v>149333.2432710123</v>
      </c>
      <c r="AF2" t="n">
        <v>6.767645053832656e-06</v>
      </c>
      <c r="AG2" t="n">
        <v>5.364583333333333</v>
      </c>
      <c r="AH2" t="n">
        <v>135081.0881237908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95.54280836501994</v>
      </c>
      <c r="AB3" t="n">
        <v>130.7258854561876</v>
      </c>
      <c r="AC3" t="n">
        <v>118.2495904232163</v>
      </c>
      <c r="AD3" t="n">
        <v>95542.80836501994</v>
      </c>
      <c r="AE3" t="n">
        <v>130725.8854561876</v>
      </c>
      <c r="AF3" t="n">
        <v>7.637347303754564e-06</v>
      </c>
      <c r="AG3" t="n">
        <v>4.756944444444445</v>
      </c>
      <c r="AH3" t="n">
        <v>118249.5904232163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83.67426707251411</v>
      </c>
      <c r="AB4" t="n">
        <v>114.4868236567015</v>
      </c>
      <c r="AC4" t="n">
        <v>103.5603618902016</v>
      </c>
      <c r="AD4" t="n">
        <v>83674.26707251411</v>
      </c>
      <c r="AE4" t="n">
        <v>114486.8236567015</v>
      </c>
      <c r="AF4" t="n">
        <v>8.093524909505026e-06</v>
      </c>
      <c r="AG4" t="n">
        <v>4.487847222222222</v>
      </c>
      <c r="AH4" t="n">
        <v>103560.3618902016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82.86145705401016</v>
      </c>
      <c r="AB5" t="n">
        <v>113.3747011307377</v>
      </c>
      <c r="AC5" t="n">
        <v>102.5543787772417</v>
      </c>
      <c r="AD5" t="n">
        <v>82861.45705401016</v>
      </c>
      <c r="AE5" t="n">
        <v>113374.7011307377</v>
      </c>
      <c r="AF5" t="n">
        <v>8.267774802544002e-06</v>
      </c>
      <c r="AG5" t="n">
        <v>4.392361111111111</v>
      </c>
      <c r="AH5" t="n">
        <v>102554.3787772417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82.26426318675107</v>
      </c>
      <c r="AB6" t="n">
        <v>112.5575941352202</v>
      </c>
      <c r="AC6" t="n">
        <v>101.8152553265593</v>
      </c>
      <c r="AD6" t="n">
        <v>82264.26318675106</v>
      </c>
      <c r="AE6" t="n">
        <v>112557.5941352202</v>
      </c>
      <c r="AF6" t="n">
        <v>8.36566753103074e-06</v>
      </c>
      <c r="AG6" t="n">
        <v>4.340277777777778</v>
      </c>
      <c r="AH6" t="n">
        <v>101815.2553265593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81.68526697528961</v>
      </c>
      <c r="AB7" t="n">
        <v>111.765385975189</v>
      </c>
      <c r="AC7" t="n">
        <v>101.09865440145</v>
      </c>
      <c r="AD7" t="n">
        <v>81685.2669752896</v>
      </c>
      <c r="AE7" t="n">
        <v>111765.385975189</v>
      </c>
      <c r="AF7" t="n">
        <v>8.465860174112424e-06</v>
      </c>
      <c r="AG7" t="n">
        <v>4.288194444444445</v>
      </c>
      <c r="AH7" t="n">
        <v>101098.65440145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73.02254930967109</v>
      </c>
      <c r="AB2" t="n">
        <v>99.91267349296463</v>
      </c>
      <c r="AC2" t="n">
        <v>90.37714816313897</v>
      </c>
      <c r="AD2" t="n">
        <v>73022.54930967109</v>
      </c>
      <c r="AE2" t="n">
        <v>99912.67349296463</v>
      </c>
      <c r="AF2" t="n">
        <v>1.045400890235623e-05</v>
      </c>
      <c r="AG2" t="n">
        <v>4.236111111111111</v>
      </c>
      <c r="AH2" t="n">
        <v>90377.14816313898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71.53299220160365</v>
      </c>
      <c r="AB3" t="n">
        <v>97.87459574308606</v>
      </c>
      <c r="AC3" t="n">
        <v>88.53358169324808</v>
      </c>
      <c r="AD3" t="n">
        <v>71532.99220160364</v>
      </c>
      <c r="AE3" t="n">
        <v>97874.59574308606</v>
      </c>
      <c r="AF3" t="n">
        <v>1.108075183534036e-05</v>
      </c>
      <c r="AG3" t="n">
        <v>3.993055555555555</v>
      </c>
      <c r="AH3" t="n">
        <v>88533.58169324808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78.334987544274</v>
      </c>
      <c r="AB2" t="n">
        <v>107.1813858537787</v>
      </c>
      <c r="AC2" t="n">
        <v>96.95214481794115</v>
      </c>
      <c r="AD2" t="n">
        <v>78334.987544274</v>
      </c>
      <c r="AE2" t="n">
        <v>107181.3858537787</v>
      </c>
      <c r="AF2" t="n">
        <v>9.013267067993568e-06</v>
      </c>
      <c r="AG2" t="n">
        <v>4.522569444444445</v>
      </c>
      <c r="AH2" t="n">
        <v>96952.14481794115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76.40341439563962</v>
      </c>
      <c r="AB3" t="n">
        <v>104.5385222568253</v>
      </c>
      <c r="AC3" t="n">
        <v>94.56151241339781</v>
      </c>
      <c r="AD3" t="n">
        <v>76403.41439563961</v>
      </c>
      <c r="AE3" t="n">
        <v>104538.5222568253</v>
      </c>
      <c r="AF3" t="n">
        <v>9.706710895423432e-06</v>
      </c>
      <c r="AG3" t="n">
        <v>4.201388888888889</v>
      </c>
      <c r="AH3" t="n">
        <v>94561.51241339781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75.45645363601618</v>
      </c>
      <c r="AB4" t="n">
        <v>103.2428487685489</v>
      </c>
      <c r="AC4" t="n">
        <v>93.38949618435295</v>
      </c>
      <c r="AD4" t="n">
        <v>75456.45363601617</v>
      </c>
      <c r="AE4" t="n">
        <v>103242.8487685489</v>
      </c>
      <c r="AF4" t="n">
        <v>9.99602540891943e-06</v>
      </c>
      <c r="AG4" t="n">
        <v>4.079861111111111</v>
      </c>
      <c r="AH4" t="n">
        <v>93389.49618435295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68.93164534689559</v>
      </c>
      <c r="AB2" t="n">
        <v>94.31531821315265</v>
      </c>
      <c r="AC2" t="n">
        <v>85.31399661529301</v>
      </c>
      <c r="AD2" t="n">
        <v>68931.64534689559</v>
      </c>
      <c r="AE2" t="n">
        <v>94315.31821315266</v>
      </c>
      <c r="AF2" t="n">
        <v>1.183567888226654e-05</v>
      </c>
      <c r="AG2" t="n">
        <v>4.019097222222222</v>
      </c>
      <c r="AH2" t="n">
        <v>85313.99661529301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68.65215311212313</v>
      </c>
      <c r="AB3" t="n">
        <v>93.93290460720996</v>
      </c>
      <c r="AC3" t="n">
        <v>84.96808002718049</v>
      </c>
      <c r="AD3" t="n">
        <v>68652.15311212312</v>
      </c>
      <c r="AE3" t="n">
        <v>93932.90460720996</v>
      </c>
      <c r="AF3" t="n">
        <v>1.193224988826519e-05</v>
      </c>
      <c r="AG3" t="n">
        <v>3.993055555555555</v>
      </c>
      <c r="AH3" t="n">
        <v>84968.08002718049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111.3051765743011</v>
      </c>
      <c r="AB2" t="n">
        <v>152.2926530267227</v>
      </c>
      <c r="AC2" t="n">
        <v>137.7580559659748</v>
      </c>
      <c r="AD2" t="n">
        <v>111305.1765743011</v>
      </c>
      <c r="AE2" t="n">
        <v>152292.6530267227</v>
      </c>
      <c r="AF2" t="n">
        <v>6.494870476407571e-06</v>
      </c>
      <c r="AG2" t="n">
        <v>5.503472222222222</v>
      </c>
      <c r="AH2" t="n">
        <v>137758.0559659748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96.35501887095802</v>
      </c>
      <c r="AB3" t="n">
        <v>131.8371877026102</v>
      </c>
      <c r="AC3" t="n">
        <v>119.2548315429632</v>
      </c>
      <c r="AD3" t="n">
        <v>96355.01887095803</v>
      </c>
      <c r="AE3" t="n">
        <v>131837.1877026102</v>
      </c>
      <c r="AF3" t="n">
        <v>7.517789109339583e-06</v>
      </c>
      <c r="AG3" t="n">
        <v>4.756944444444445</v>
      </c>
      <c r="AH3" t="n">
        <v>119254.8315429632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84.8482583471795</v>
      </c>
      <c r="AB4" t="n">
        <v>116.0931303115376</v>
      </c>
      <c r="AC4" t="n">
        <v>105.0133648923662</v>
      </c>
      <c r="AD4" t="n">
        <v>84848.25834717949</v>
      </c>
      <c r="AE4" t="n">
        <v>116093.1303115376</v>
      </c>
      <c r="AF4" t="n">
        <v>7.918211979173631e-06</v>
      </c>
      <c r="AG4" t="n">
        <v>4.513888888888889</v>
      </c>
      <c r="AH4" t="n">
        <v>105013.3648923662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83.86820706353674</v>
      </c>
      <c r="AB5" t="n">
        <v>114.7521809084471</v>
      </c>
      <c r="AC5" t="n">
        <v>103.800393818272</v>
      </c>
      <c r="AD5" t="n">
        <v>83868.20706353674</v>
      </c>
      <c r="AE5" t="n">
        <v>114752.1809084471</v>
      </c>
      <c r="AF5" t="n">
        <v>8.082317013016784e-06</v>
      </c>
      <c r="AG5" t="n">
        <v>4.418402777777778</v>
      </c>
      <c r="AH5" t="n">
        <v>103800.393818272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83.55028685704332</v>
      </c>
      <c r="AB6" t="n">
        <v>114.3171884562734</v>
      </c>
      <c r="AC6" t="n">
        <v>103.4069164352178</v>
      </c>
      <c r="AD6" t="n">
        <v>83550.28685704332</v>
      </c>
      <c r="AE6" t="n">
        <v>114317.1884562734</v>
      </c>
      <c r="AF6" t="n">
        <v>8.115047445005069e-06</v>
      </c>
      <c r="AG6" t="n">
        <v>4.401041666666667</v>
      </c>
      <c r="AH6" t="n">
        <v>103406.9164352178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82.82164604796733</v>
      </c>
      <c r="AB7" t="n">
        <v>113.3202299559323</v>
      </c>
      <c r="AC7" t="n">
        <v>102.505106254909</v>
      </c>
      <c r="AD7" t="n">
        <v>82821.64604796734</v>
      </c>
      <c r="AE7" t="n">
        <v>113320.2299559323</v>
      </c>
      <c r="AF7" t="n">
        <v>8.229953904979039e-06</v>
      </c>
      <c r="AG7" t="n">
        <v>4.340277777777778</v>
      </c>
      <c r="AH7" t="n">
        <v>102505.106254909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66.80449982121407</v>
      </c>
      <c r="AB2" t="n">
        <v>91.40486386187914</v>
      </c>
      <c r="AC2" t="n">
        <v>82.68131194245575</v>
      </c>
      <c r="AD2" t="n">
        <v>66804.49982121406</v>
      </c>
      <c r="AE2" t="n">
        <v>91404.86386187913</v>
      </c>
      <c r="AF2" t="n">
        <v>1.252489998307331e-05</v>
      </c>
      <c r="AG2" t="n">
        <v>3.975694444444445</v>
      </c>
      <c r="AH2" t="n">
        <v>82681.31194245575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93.45041168681061</v>
      </c>
      <c r="AB2" t="n">
        <v>127.8629760110365</v>
      </c>
      <c r="AC2" t="n">
        <v>115.6599130373909</v>
      </c>
      <c r="AD2" t="n">
        <v>93450.41168681061</v>
      </c>
      <c r="AE2" t="n">
        <v>127862.9760110365</v>
      </c>
      <c r="AF2" t="n">
        <v>7.73951515599332e-06</v>
      </c>
      <c r="AG2" t="n">
        <v>4.939236111111111</v>
      </c>
      <c r="AH2" t="n">
        <v>115659.9130373909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80.89459692768396</v>
      </c>
      <c r="AB3" t="n">
        <v>110.6835563341548</v>
      </c>
      <c r="AC3" t="n">
        <v>100.1200730629984</v>
      </c>
      <c r="AD3" t="n">
        <v>80894.59692768396</v>
      </c>
      <c r="AE3" t="n">
        <v>110683.5563341548</v>
      </c>
      <c r="AF3" t="n">
        <v>8.60012220527151e-06</v>
      </c>
      <c r="AG3" t="n">
        <v>4.444444444444445</v>
      </c>
      <c r="AH3" t="n">
        <v>100120.0730629984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79.76129901092807</v>
      </c>
      <c r="AB4" t="n">
        <v>109.1329281268748</v>
      </c>
      <c r="AC4" t="n">
        <v>98.71743463550031</v>
      </c>
      <c r="AD4" t="n">
        <v>79761.29901092807</v>
      </c>
      <c r="AE4" t="n">
        <v>109132.9281268748</v>
      </c>
      <c r="AF4" t="n">
        <v>8.916306732489423e-06</v>
      </c>
      <c r="AG4" t="n">
        <v>4.288194444444445</v>
      </c>
      <c r="AH4" t="n">
        <v>98717.43463550031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78.77833532595835</v>
      </c>
      <c r="AB5" t="n">
        <v>107.7879938478027</v>
      </c>
      <c r="AC5" t="n">
        <v>97.50085899639531</v>
      </c>
      <c r="AD5" t="n">
        <v>78778.33532595835</v>
      </c>
      <c r="AE5" t="n">
        <v>107787.9938478027</v>
      </c>
      <c r="AF5" t="n">
        <v>9.139786097323488e-06</v>
      </c>
      <c r="AG5" t="n">
        <v>4.184027777777778</v>
      </c>
      <c r="AH5" t="n">
        <v>97500.85899639531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78.85330527591212</v>
      </c>
      <c r="AB6" t="n">
        <v>107.8905710407701</v>
      </c>
      <c r="AC6" t="n">
        <v>97.59364636603398</v>
      </c>
      <c r="AD6" t="n">
        <v>78853.30527591212</v>
      </c>
      <c r="AE6" t="n">
        <v>107890.5710407701</v>
      </c>
      <c r="AF6" t="n">
        <v>9.132956582033802e-06</v>
      </c>
      <c r="AG6" t="n">
        <v>4.184027777777778</v>
      </c>
      <c r="AH6" t="n">
        <v>97593.64636603398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97.44827863955123</v>
      </c>
      <c r="AB2" t="n">
        <v>133.3330339492156</v>
      </c>
      <c r="AC2" t="n">
        <v>120.6079163232265</v>
      </c>
      <c r="AD2" t="n">
        <v>97448.27863955124</v>
      </c>
      <c r="AE2" t="n">
        <v>133333.0339492156</v>
      </c>
      <c r="AF2" t="n">
        <v>7.045108142911005e-06</v>
      </c>
      <c r="AG2" t="n">
        <v>5.234375</v>
      </c>
      <c r="AH2" t="n">
        <v>120607.9163232265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83.87765983944077</v>
      </c>
      <c r="AB3" t="n">
        <v>114.765114613466</v>
      </c>
      <c r="AC3" t="n">
        <v>103.8120931486364</v>
      </c>
      <c r="AD3" t="n">
        <v>83877.65983944076</v>
      </c>
      <c r="AE3" t="n">
        <v>114765.114613466</v>
      </c>
      <c r="AF3" t="n">
        <v>8.000079478572383e-06</v>
      </c>
      <c r="AG3" t="n">
        <v>4.609375</v>
      </c>
      <c r="AH3" t="n">
        <v>103812.0931486364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82.5848515877537</v>
      </c>
      <c r="AB4" t="n">
        <v>112.9962373288339</v>
      </c>
      <c r="AC4" t="n">
        <v>102.2120350294142</v>
      </c>
      <c r="AD4" t="n">
        <v>82584.8515877537</v>
      </c>
      <c r="AE4" t="n">
        <v>112996.2373288339</v>
      </c>
      <c r="AF4" t="n">
        <v>8.300790238798003e-06</v>
      </c>
      <c r="AG4" t="n">
        <v>4.444444444444445</v>
      </c>
      <c r="AH4" t="n">
        <v>102212.0350294142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81.55340474491759</v>
      </c>
      <c r="AB5" t="n">
        <v>111.584966254243</v>
      </c>
      <c r="AC5" t="n">
        <v>100.9354536854505</v>
      </c>
      <c r="AD5" t="n">
        <v>81553.40474491759</v>
      </c>
      <c r="AE5" t="n">
        <v>111584.966254243</v>
      </c>
      <c r="AF5" t="n">
        <v>8.526472091503377e-06</v>
      </c>
      <c r="AG5" t="n">
        <v>4.331597222222222</v>
      </c>
      <c r="AH5" t="n">
        <v>100935.4536854505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81.16652854159825</v>
      </c>
      <c r="AB6" t="n">
        <v>111.0556251650883</v>
      </c>
      <c r="AC6" t="n">
        <v>100.4566321669096</v>
      </c>
      <c r="AD6" t="n">
        <v>81166.52854159825</v>
      </c>
      <c r="AE6" t="n">
        <v>111055.6251650883</v>
      </c>
      <c r="AF6" t="n">
        <v>8.567536071483298e-06</v>
      </c>
      <c r="AG6" t="n">
        <v>4.305555555555555</v>
      </c>
      <c r="AH6" t="n">
        <v>100456.6321669096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81.15621572690667</v>
      </c>
      <c r="AB7" t="n">
        <v>111.041514717058</v>
      </c>
      <c r="AC7" t="n">
        <v>100.4438684002351</v>
      </c>
      <c r="AD7" t="n">
        <v>81156.21572690667</v>
      </c>
      <c r="AE7" t="n">
        <v>111041.514717058</v>
      </c>
      <c r="AF7" t="n">
        <v>8.563242632582707e-06</v>
      </c>
      <c r="AG7" t="n">
        <v>4.305555555555555</v>
      </c>
      <c r="AH7" t="n">
        <v>100443.8684002352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116.5418625193273</v>
      </c>
      <c r="AB2" t="n">
        <v>159.4577177629828</v>
      </c>
      <c r="AC2" t="n">
        <v>144.2392969800401</v>
      </c>
      <c r="AD2" t="n">
        <v>116541.8625193273</v>
      </c>
      <c r="AE2" t="n">
        <v>159457.7177629829</v>
      </c>
      <c r="AF2" t="n">
        <v>5.843606671768976e-06</v>
      </c>
      <c r="AG2" t="n">
        <v>5.9375</v>
      </c>
      <c r="AH2" t="n">
        <v>144239.2969800401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99.16676949809887</v>
      </c>
      <c r="AB3" t="n">
        <v>135.6843489563453</v>
      </c>
      <c r="AC3" t="n">
        <v>122.7348251261678</v>
      </c>
      <c r="AD3" t="n">
        <v>99166.76949809887</v>
      </c>
      <c r="AE3" t="n">
        <v>135684.3489563453</v>
      </c>
      <c r="AF3" t="n">
        <v>7.053332123463141e-06</v>
      </c>
      <c r="AG3" t="n">
        <v>4.921875</v>
      </c>
      <c r="AH3" t="n">
        <v>122734.8251261678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97.84575830332624</v>
      </c>
      <c r="AB4" t="n">
        <v>133.8768831607575</v>
      </c>
      <c r="AC4" t="n">
        <v>121.0998613293161</v>
      </c>
      <c r="AD4" t="n">
        <v>97845.75830332623</v>
      </c>
      <c r="AE4" t="n">
        <v>133876.8831607575</v>
      </c>
      <c r="AF4" t="n">
        <v>7.385820640289617e-06</v>
      </c>
      <c r="AG4" t="n">
        <v>4.704861111111111</v>
      </c>
      <c r="AH4" t="n">
        <v>121099.8613293161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86.94846783926421</v>
      </c>
      <c r="AB5" t="n">
        <v>118.96672959331</v>
      </c>
      <c r="AC5" t="n">
        <v>107.6127118918091</v>
      </c>
      <c r="AD5" t="n">
        <v>86948.46783926421</v>
      </c>
      <c r="AE5" t="n">
        <v>118966.72959331</v>
      </c>
      <c r="AF5" t="n">
        <v>7.534606551825103e-06</v>
      </c>
      <c r="AG5" t="n">
        <v>4.609375</v>
      </c>
      <c r="AH5" t="n">
        <v>107612.7118918091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86.33208481831838</v>
      </c>
      <c r="AB6" t="n">
        <v>118.1233671511526</v>
      </c>
      <c r="AC6" t="n">
        <v>106.8498387774644</v>
      </c>
      <c r="AD6" t="n">
        <v>86332.08481831838</v>
      </c>
      <c r="AE6" t="n">
        <v>118123.3671511526</v>
      </c>
      <c r="AF6" t="n">
        <v>7.622758204788602e-06</v>
      </c>
      <c r="AG6" t="n">
        <v>4.557291666666667</v>
      </c>
      <c r="AH6" t="n">
        <v>106849.8387774644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85.50435030383009</v>
      </c>
      <c r="AB7" t="n">
        <v>116.9908242713608</v>
      </c>
      <c r="AC7" t="n">
        <v>105.8253842005856</v>
      </c>
      <c r="AD7" t="n">
        <v>85504.3503038301</v>
      </c>
      <c r="AE7" t="n">
        <v>116990.8242713608</v>
      </c>
      <c r="AF7" t="n">
        <v>7.727508286055115e-06</v>
      </c>
      <c r="AG7" t="n">
        <v>4.496527777777778</v>
      </c>
      <c r="AH7" t="n">
        <v>105825.3842005856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84.83896557313483</v>
      </c>
      <c r="AB8" t="n">
        <v>116.0804155281214</v>
      </c>
      <c r="AC8" t="n">
        <v>105.001863590034</v>
      </c>
      <c r="AD8" t="n">
        <v>84838.96557313483</v>
      </c>
      <c r="AE8" t="n">
        <v>116080.4155281214</v>
      </c>
      <c r="AF8" t="n">
        <v>7.818139704210872e-06</v>
      </c>
      <c r="AG8" t="n">
        <v>4.444444444444445</v>
      </c>
      <c r="AH8" t="n">
        <v>105001.863590034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84.92083664855538</v>
      </c>
      <c r="AB9" t="n">
        <v>116.1924351454087</v>
      </c>
      <c r="AC9" t="n">
        <v>105.1031922122679</v>
      </c>
      <c r="AD9" t="n">
        <v>84920.83664855539</v>
      </c>
      <c r="AE9" t="n">
        <v>116192.4351454087</v>
      </c>
      <c r="AF9" t="n">
        <v>7.809220548761297e-06</v>
      </c>
      <c r="AG9" t="n">
        <v>4.444444444444445</v>
      </c>
      <c r="AH9" t="n">
        <v>105103.1922122679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89.4727705991762</v>
      </c>
      <c r="AB2" t="n">
        <v>122.4205919937979</v>
      </c>
      <c r="AC2" t="n">
        <v>110.7369425123219</v>
      </c>
      <c r="AD2" t="n">
        <v>89472.7705991762</v>
      </c>
      <c r="AE2" t="n">
        <v>122420.5919937979</v>
      </c>
      <c r="AF2" t="n">
        <v>8.590455216856701e-06</v>
      </c>
      <c r="AG2" t="n">
        <v>4.635416666666667</v>
      </c>
      <c r="AH2" t="n">
        <v>110736.9425123219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78.16283956048861</v>
      </c>
      <c r="AB3" t="n">
        <v>106.9458453877306</v>
      </c>
      <c r="AC3" t="n">
        <v>96.73908400338949</v>
      </c>
      <c r="AD3" t="n">
        <v>78162.8395604886</v>
      </c>
      <c r="AE3" t="n">
        <v>106945.8453877306</v>
      </c>
      <c r="AF3" t="n">
        <v>9.2223500066903e-06</v>
      </c>
      <c r="AG3" t="n">
        <v>4.322916666666667</v>
      </c>
      <c r="AH3" t="n">
        <v>96739.08400338949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76.89612473791533</v>
      </c>
      <c r="AB4" t="n">
        <v>105.2126702839728</v>
      </c>
      <c r="AC4" t="n">
        <v>95.17132069900725</v>
      </c>
      <c r="AD4" t="n">
        <v>76896.12473791534</v>
      </c>
      <c r="AE4" t="n">
        <v>105212.6702839728</v>
      </c>
      <c r="AF4" t="n">
        <v>9.590094690074244e-06</v>
      </c>
      <c r="AG4" t="n">
        <v>4.157986111111111</v>
      </c>
      <c r="AH4" t="n">
        <v>95171.32069900725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76.86462514062967</v>
      </c>
      <c r="AB5" t="n">
        <v>105.1695711453024</v>
      </c>
      <c r="AC5" t="n">
        <v>95.13233488164153</v>
      </c>
      <c r="AD5" t="n">
        <v>76864.62514062967</v>
      </c>
      <c r="AE5" t="n">
        <v>105169.5711453024</v>
      </c>
      <c r="AF5" t="n">
        <v>9.596795978613194e-06</v>
      </c>
      <c r="AG5" t="n">
        <v>4.149305555555555</v>
      </c>
      <c r="AH5" t="n">
        <v>95132.33488164152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75.04348336196951</v>
      </c>
      <c r="AB2" t="n">
        <v>102.6778046206359</v>
      </c>
      <c r="AC2" t="n">
        <v>92.87837905687213</v>
      </c>
      <c r="AD2" t="n">
        <v>75043.48336196951</v>
      </c>
      <c r="AE2" t="n">
        <v>102677.8046206359</v>
      </c>
      <c r="AF2" t="n">
        <v>9.818744481862798e-06</v>
      </c>
      <c r="AG2" t="n">
        <v>4.375</v>
      </c>
      <c r="AH2" t="n">
        <v>92878.37905687213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73.24461653089203</v>
      </c>
      <c r="AB3" t="n">
        <v>100.2165156619533</v>
      </c>
      <c r="AC3" t="n">
        <v>90.65199206196468</v>
      </c>
      <c r="AD3" t="n">
        <v>73244.61653089203</v>
      </c>
      <c r="AE3" t="n">
        <v>100216.5156619533</v>
      </c>
      <c r="AF3" t="n">
        <v>1.055620521135214e-05</v>
      </c>
      <c r="AG3" t="n">
        <v>4.071180555555555</v>
      </c>
      <c r="AH3" t="n">
        <v>90651.99206196467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73.07332302839582</v>
      </c>
      <c r="AB4" t="n">
        <v>99.98214433490216</v>
      </c>
      <c r="AC4" t="n">
        <v>90.43998880542496</v>
      </c>
      <c r="AD4" t="n">
        <v>73073.32302839583</v>
      </c>
      <c r="AE4" t="n">
        <v>99982.14433490216</v>
      </c>
      <c r="AF4" t="n">
        <v>1.066938673463304e-05</v>
      </c>
      <c r="AG4" t="n">
        <v>4.027777777777778</v>
      </c>
      <c r="AH4" t="n">
        <v>90439.98880542496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70.79711814234759</v>
      </c>
      <c r="AB2" t="n">
        <v>96.86774039074015</v>
      </c>
      <c r="AC2" t="n">
        <v>87.62281920259939</v>
      </c>
      <c r="AD2" t="n">
        <v>70797.11814234758</v>
      </c>
      <c r="AE2" t="n">
        <v>96867.74039074015</v>
      </c>
      <c r="AF2" t="n">
        <v>1.124960676017789e-05</v>
      </c>
      <c r="AG2" t="n">
        <v>4.071180555555555</v>
      </c>
      <c r="AH2" t="n">
        <v>87622.81920259939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70.16087996709201</v>
      </c>
      <c r="AB3" t="n">
        <v>95.99721125050863</v>
      </c>
      <c r="AC3" t="n">
        <v>86.83537214171595</v>
      </c>
      <c r="AD3" t="n">
        <v>70160.87996709201</v>
      </c>
      <c r="AE3" t="n">
        <v>95997.21125050863</v>
      </c>
      <c r="AF3" t="n">
        <v>1.149476540958411e-05</v>
      </c>
      <c r="AG3" t="n">
        <v>3.984375</v>
      </c>
      <c r="AH3" t="n">
        <v>86835.37214171595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65.05803334839608</v>
      </c>
      <c r="AB2" t="n">
        <v>89.01527138510784</v>
      </c>
      <c r="AC2" t="n">
        <v>80.51977881785267</v>
      </c>
      <c r="AD2" t="n">
        <v>65058.03334839609</v>
      </c>
      <c r="AE2" t="n">
        <v>89015.27138510784</v>
      </c>
      <c r="AF2" t="n">
        <v>1.298666386596689e-05</v>
      </c>
      <c r="AG2" t="n">
        <v>4.0625</v>
      </c>
      <c r="AH2" t="n">
        <v>80519.77881785267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95.37900558054953</v>
      </c>
      <c r="AB2" t="n">
        <v>130.5017632600065</v>
      </c>
      <c r="AC2" t="n">
        <v>118.0468581348812</v>
      </c>
      <c r="AD2" t="n">
        <v>95379.00558054954</v>
      </c>
      <c r="AE2" t="n">
        <v>130501.7632600065</v>
      </c>
      <c r="AF2" t="n">
        <v>7.417607843356089e-06</v>
      </c>
      <c r="AG2" t="n">
        <v>5.060763888888889</v>
      </c>
      <c r="AH2" t="n">
        <v>118046.8581348812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82.32986786004101</v>
      </c>
      <c r="AB3" t="n">
        <v>112.6473573434894</v>
      </c>
      <c r="AC3" t="n">
        <v>101.8964516602148</v>
      </c>
      <c r="AD3" t="n">
        <v>82329.86786004101</v>
      </c>
      <c r="AE3" t="n">
        <v>112647.3573434894</v>
      </c>
      <c r="AF3" t="n">
        <v>8.333400346881363e-06</v>
      </c>
      <c r="AG3" t="n">
        <v>4.505208333333333</v>
      </c>
      <c r="AH3" t="n">
        <v>101896.4516602147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80.91986079228714</v>
      </c>
      <c r="AB4" t="n">
        <v>110.7181234682679</v>
      </c>
      <c r="AC4" t="n">
        <v>100.151341158347</v>
      </c>
      <c r="AD4" t="n">
        <v>80919.86079228715</v>
      </c>
      <c r="AE4" t="n">
        <v>110718.1234682679</v>
      </c>
      <c r="AF4" t="n">
        <v>8.678444594029537e-06</v>
      </c>
      <c r="AG4" t="n">
        <v>4.322916666666667</v>
      </c>
      <c r="AH4" t="n">
        <v>100151.341158347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80.36997335811137</v>
      </c>
      <c r="AB5" t="n">
        <v>109.9657432215075</v>
      </c>
      <c r="AC5" t="n">
        <v>99.47076702636494</v>
      </c>
      <c r="AD5" t="n">
        <v>80369.97335811137</v>
      </c>
      <c r="AE5" t="n">
        <v>109965.7432215075</v>
      </c>
      <c r="AF5" t="n">
        <v>8.731518342462632e-06</v>
      </c>
      <c r="AG5" t="n">
        <v>4.296875</v>
      </c>
      <c r="AH5" t="n">
        <v>99470.76702636493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80.00147210213444</v>
      </c>
      <c r="AB6" t="n">
        <v>109.4615435459521</v>
      </c>
      <c r="AC6" t="n">
        <v>99.01468746019567</v>
      </c>
      <c r="AD6" t="n">
        <v>80001.47210213444</v>
      </c>
      <c r="AE6" t="n">
        <v>109461.5435459521</v>
      </c>
      <c r="AF6" t="n">
        <v>8.848090267505172e-06</v>
      </c>
      <c r="AG6" t="n">
        <v>4.244791666666667</v>
      </c>
      <c r="AH6" t="n">
        <v>99014.68746019568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113.6782654846771</v>
      </c>
      <c r="AB2" t="n">
        <v>155.5396179671914</v>
      </c>
      <c r="AC2" t="n">
        <v>140.6951351296701</v>
      </c>
      <c r="AD2" t="n">
        <v>113678.2654846771</v>
      </c>
      <c r="AE2" t="n">
        <v>155539.6179671914</v>
      </c>
      <c r="AF2" t="n">
        <v>6.17639553670287e-06</v>
      </c>
      <c r="AG2" t="n">
        <v>5.703125</v>
      </c>
      <c r="AH2" t="n">
        <v>140695.1351296701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97.46864572062387</v>
      </c>
      <c r="AB3" t="n">
        <v>133.3609010880714</v>
      </c>
      <c r="AC3" t="n">
        <v>120.6331238614617</v>
      </c>
      <c r="AD3" t="n">
        <v>97468.64572062387</v>
      </c>
      <c r="AE3" t="n">
        <v>133360.9010880714</v>
      </c>
      <c r="AF3" t="n">
        <v>7.344669277217669e-06</v>
      </c>
      <c r="AG3" t="n">
        <v>4.791666666666667</v>
      </c>
      <c r="AH3" t="n">
        <v>120633.1238614617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96.49677620770372</v>
      </c>
      <c r="AB4" t="n">
        <v>132.0311463446378</v>
      </c>
      <c r="AC4" t="n">
        <v>119.4302790444185</v>
      </c>
      <c r="AD4" t="n">
        <v>96496.77620770372</v>
      </c>
      <c r="AE4" t="n">
        <v>132031.1463446378</v>
      </c>
      <c r="AF4" t="n">
        <v>7.598444295296161e-06</v>
      </c>
      <c r="AG4" t="n">
        <v>4.635416666666667</v>
      </c>
      <c r="AH4" t="n">
        <v>119430.2790444185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85.62816618862017</v>
      </c>
      <c r="AB5" t="n">
        <v>117.1602346273018</v>
      </c>
      <c r="AC5" t="n">
        <v>105.9786262699246</v>
      </c>
      <c r="AD5" t="n">
        <v>85628.16618862018</v>
      </c>
      <c r="AE5" t="n">
        <v>117160.2346273018</v>
      </c>
      <c r="AF5" t="n">
        <v>7.754579212908712e-06</v>
      </c>
      <c r="AG5" t="n">
        <v>4.539930555555555</v>
      </c>
      <c r="AH5" t="n">
        <v>105978.6262699246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84.55832837570459</v>
      </c>
      <c r="AB6" t="n">
        <v>115.6964353337582</v>
      </c>
      <c r="AC6" t="n">
        <v>104.6545299265011</v>
      </c>
      <c r="AD6" t="n">
        <v>84558.32837570459</v>
      </c>
      <c r="AE6" t="n">
        <v>115696.4353337582</v>
      </c>
      <c r="AF6" t="n">
        <v>7.937933286072839e-06</v>
      </c>
      <c r="AG6" t="n">
        <v>4.435763888888889</v>
      </c>
      <c r="AH6" t="n">
        <v>104654.5299265011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84.26679661450525</v>
      </c>
      <c r="AB7" t="n">
        <v>115.2975487166118</v>
      </c>
      <c r="AC7" t="n">
        <v>104.2937124882542</v>
      </c>
      <c r="AD7" t="n">
        <v>84266.79661450525</v>
      </c>
      <c r="AE7" t="n">
        <v>115297.5487166118</v>
      </c>
      <c r="AF7" t="n">
        <v>7.915987588377752e-06</v>
      </c>
      <c r="AG7" t="n">
        <v>4.444444444444445</v>
      </c>
      <c r="AH7" t="n">
        <v>104293.7124882542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83.90122366358581</v>
      </c>
      <c r="AB8" t="n">
        <v>114.7973556772238</v>
      </c>
      <c r="AC8" t="n">
        <v>103.8412571705198</v>
      </c>
      <c r="AD8" t="n">
        <v>83901.22366358581</v>
      </c>
      <c r="AE8" t="n">
        <v>114797.3556772238</v>
      </c>
      <c r="AF8" t="n">
        <v>8.009774008102414e-06</v>
      </c>
      <c r="AG8" t="n">
        <v>4.392361111111111</v>
      </c>
      <c r="AH8" t="n">
        <v>103841.2571705198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62.56750060862674</v>
      </c>
      <c r="AB2" t="n">
        <v>85.60761461600723</v>
      </c>
      <c r="AC2" t="n">
        <v>77.43734402811761</v>
      </c>
      <c r="AD2" t="n">
        <v>62567.50060862674</v>
      </c>
      <c r="AE2" t="n">
        <v>85607.61461600722</v>
      </c>
      <c r="AF2" t="n">
        <v>1.344075850512487e-05</v>
      </c>
      <c r="AG2" t="n">
        <v>4.21875</v>
      </c>
      <c r="AH2" t="n">
        <v>77437.3440281176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76.88043788348615</v>
      </c>
      <c r="AB2" t="n">
        <v>105.1912068376877</v>
      </c>
      <c r="AC2" t="n">
        <v>95.15190569391139</v>
      </c>
      <c r="AD2" t="n">
        <v>76880.43788348616</v>
      </c>
      <c r="AE2" t="n">
        <v>105191.2068376877</v>
      </c>
      <c r="AF2" t="n">
        <v>9.317737089268587e-06</v>
      </c>
      <c r="AG2" t="n">
        <v>4.487847222222222</v>
      </c>
      <c r="AH2" t="n">
        <v>95151.90569391139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74.73279199167693</v>
      </c>
      <c r="AB3" t="n">
        <v>102.2527029810659</v>
      </c>
      <c r="AC3" t="n">
        <v>92.49384852114865</v>
      </c>
      <c r="AD3" t="n">
        <v>74732.79199167693</v>
      </c>
      <c r="AE3" t="n">
        <v>102252.7029810659</v>
      </c>
      <c r="AF3" t="n">
        <v>1.017976219818904e-05</v>
      </c>
      <c r="AG3" t="n">
        <v>4.105902777777778</v>
      </c>
      <c r="AH3" t="n">
        <v>92493.84852114865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74.51639339175864</v>
      </c>
      <c r="AB4" t="n">
        <v>101.9566168698254</v>
      </c>
      <c r="AC4" t="n">
        <v>92.22602045280539</v>
      </c>
      <c r="AD4" t="n">
        <v>74516.39339175864</v>
      </c>
      <c r="AE4" t="n">
        <v>101956.6168698254</v>
      </c>
      <c r="AF4" t="n">
        <v>1.020975279643874e-05</v>
      </c>
      <c r="AG4" t="n">
        <v>4.097222222222222</v>
      </c>
      <c r="AH4" t="n">
        <v>92226.02045280539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91.58253651344943</v>
      </c>
      <c r="AB2" t="n">
        <v>125.3072667940082</v>
      </c>
      <c r="AC2" t="n">
        <v>113.3481171210746</v>
      </c>
      <c r="AD2" t="n">
        <v>91582.53651344942</v>
      </c>
      <c r="AE2" t="n">
        <v>125307.2667940082</v>
      </c>
      <c r="AF2" t="n">
        <v>8.103568725231738e-06</v>
      </c>
      <c r="AG2" t="n">
        <v>4.817708333333333</v>
      </c>
      <c r="AH2" t="n">
        <v>113348.1171210746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79.21273417077641</v>
      </c>
      <c r="AB3" t="n">
        <v>108.3823575116069</v>
      </c>
      <c r="AC3" t="n">
        <v>98.0384974263209</v>
      </c>
      <c r="AD3" t="n">
        <v>79212.73417077641</v>
      </c>
      <c r="AE3" t="n">
        <v>108382.3575116069</v>
      </c>
      <c r="AF3" t="n">
        <v>9.02180091579134e-06</v>
      </c>
      <c r="AG3" t="n">
        <v>4.322916666666667</v>
      </c>
      <c r="AH3" t="n">
        <v>98038.4974263209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78.41342395952398</v>
      </c>
      <c r="AB4" t="n">
        <v>107.2887060174941</v>
      </c>
      <c r="AC4" t="n">
        <v>97.04922249585634</v>
      </c>
      <c r="AD4" t="n">
        <v>78413.42395952398</v>
      </c>
      <c r="AE4" t="n">
        <v>107288.7060174941</v>
      </c>
      <c r="AF4" t="n">
        <v>9.205600145438907e-06</v>
      </c>
      <c r="AG4" t="n">
        <v>4.236111111111111</v>
      </c>
      <c r="AH4" t="n">
        <v>97049.22249585635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77.68661153266399</v>
      </c>
      <c r="AB5" t="n">
        <v>106.2942491903635</v>
      </c>
      <c r="AC5" t="n">
        <v>96.14967523257785</v>
      </c>
      <c r="AD5" t="n">
        <v>77686.61153266398</v>
      </c>
      <c r="AE5" t="n">
        <v>106294.2491903635</v>
      </c>
      <c r="AF5" t="n">
        <v>9.407959052799055e-06</v>
      </c>
      <c r="AG5" t="n">
        <v>4.149305555555555</v>
      </c>
      <c r="AH5" t="n">
        <v>96149.67523257785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