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12.9441</v>
      </c>
      <c r="E2" t="n">
        <v>7.73</v>
      </c>
      <c r="F2" t="n">
        <v>3.77</v>
      </c>
      <c r="G2" t="n">
        <v>6.11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38.81</v>
      </c>
      <c r="Q2" t="n">
        <v>3530.13</v>
      </c>
      <c r="R2" t="n">
        <v>64.54000000000001</v>
      </c>
      <c r="S2" t="n">
        <v>30.45</v>
      </c>
      <c r="T2" t="n">
        <v>17089.86</v>
      </c>
      <c r="U2" t="n">
        <v>0.47</v>
      </c>
      <c r="V2" t="n">
        <v>0.7</v>
      </c>
      <c r="W2" t="n">
        <v>0.19</v>
      </c>
      <c r="X2" t="n">
        <v>1.09</v>
      </c>
      <c r="Y2" t="n">
        <v>4</v>
      </c>
      <c r="Z2" t="n">
        <v>10</v>
      </c>
      <c r="AA2" t="n">
        <v>64.47504231640906</v>
      </c>
      <c r="AB2" t="n">
        <v>88.21759733539447</v>
      </c>
      <c r="AC2" t="n">
        <v>79.79823365990111</v>
      </c>
      <c r="AD2" t="n">
        <v>64475.04231640906</v>
      </c>
      <c r="AE2" t="n">
        <v>88217.59733539447</v>
      </c>
      <c r="AF2" t="n">
        <v>1.149241279765941e-05</v>
      </c>
      <c r="AG2" t="n">
        <v>2.982253086419753</v>
      </c>
      <c r="AH2" t="n">
        <v>79798.23365990112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12.7429</v>
      </c>
      <c r="E2" t="n">
        <v>7.85</v>
      </c>
      <c r="F2" t="n">
        <v>4.04</v>
      </c>
      <c r="G2" t="n">
        <v>5.27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37</v>
      </c>
      <c r="Q2" t="n">
        <v>3531.63</v>
      </c>
      <c r="R2" t="n">
        <v>73.02</v>
      </c>
      <c r="S2" t="n">
        <v>30.45</v>
      </c>
      <c r="T2" t="n">
        <v>21284.22</v>
      </c>
      <c r="U2" t="n">
        <v>0.42</v>
      </c>
      <c r="V2" t="n">
        <v>0.66</v>
      </c>
      <c r="W2" t="n">
        <v>0.21</v>
      </c>
      <c r="X2" t="n">
        <v>1.36</v>
      </c>
      <c r="Y2" t="n">
        <v>4</v>
      </c>
      <c r="Z2" t="n">
        <v>10</v>
      </c>
      <c r="AA2" t="n">
        <v>62.77885219620156</v>
      </c>
      <c r="AB2" t="n">
        <v>85.89679518230091</v>
      </c>
      <c r="AC2" t="n">
        <v>77.69892560703178</v>
      </c>
      <c r="AD2" t="n">
        <v>62778.85219620156</v>
      </c>
      <c r="AE2" t="n">
        <v>85896.79518230091</v>
      </c>
      <c r="AF2" t="n">
        <v>1.198946523761527e-05</v>
      </c>
      <c r="AG2" t="n">
        <v>3.028549382716049</v>
      </c>
      <c r="AH2" t="n">
        <v>77698.92560703178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10.6607</v>
      </c>
      <c r="E2" t="n">
        <v>9.380000000000001</v>
      </c>
      <c r="F2" t="n">
        <v>5.73</v>
      </c>
      <c r="G2" t="n">
        <v>3.37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35.58</v>
      </c>
      <c r="Q2" t="n">
        <v>3537.73</v>
      </c>
      <c r="R2" t="n">
        <v>125.52</v>
      </c>
      <c r="S2" t="n">
        <v>30.45</v>
      </c>
      <c r="T2" t="n">
        <v>47256.31</v>
      </c>
      <c r="U2" t="n">
        <v>0.24</v>
      </c>
      <c r="V2" t="n">
        <v>0.46</v>
      </c>
      <c r="W2" t="n">
        <v>0.38</v>
      </c>
      <c r="X2" t="n">
        <v>3.05</v>
      </c>
      <c r="Y2" t="n">
        <v>4</v>
      </c>
      <c r="Z2" t="n">
        <v>10</v>
      </c>
      <c r="AA2" t="n">
        <v>68.8188173103574</v>
      </c>
      <c r="AB2" t="n">
        <v>94.1609419159395</v>
      </c>
      <c r="AC2" t="n">
        <v>85.17435377521734</v>
      </c>
      <c r="AD2" t="n">
        <v>68818.81731035741</v>
      </c>
      <c r="AE2" t="n">
        <v>94160.9419159395</v>
      </c>
      <c r="AF2" t="n">
        <v>1.222924946534121e-05</v>
      </c>
      <c r="AG2" t="n">
        <v>3.618827160493828</v>
      </c>
      <c r="AH2" t="n">
        <v>85174.35377521734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11.8106</v>
      </c>
      <c r="E2" t="n">
        <v>8.470000000000001</v>
      </c>
      <c r="F2" t="n">
        <v>4.83</v>
      </c>
      <c r="G2" t="n">
        <v>4.03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35.35</v>
      </c>
      <c r="Q2" t="n">
        <v>3537.97</v>
      </c>
      <c r="R2" t="n">
        <v>97.54000000000001</v>
      </c>
      <c r="S2" t="n">
        <v>30.45</v>
      </c>
      <c r="T2" t="n">
        <v>33415.32</v>
      </c>
      <c r="U2" t="n">
        <v>0.31</v>
      </c>
      <c r="V2" t="n">
        <v>0.55</v>
      </c>
      <c r="W2" t="n">
        <v>0.29</v>
      </c>
      <c r="X2" t="n">
        <v>2.14</v>
      </c>
      <c r="Y2" t="n">
        <v>4</v>
      </c>
      <c r="Z2" t="n">
        <v>10</v>
      </c>
      <c r="AA2" t="n">
        <v>60.26068360673059</v>
      </c>
      <c r="AB2" t="n">
        <v>82.4513258244309</v>
      </c>
      <c r="AC2" t="n">
        <v>74.58228700892919</v>
      </c>
      <c r="AD2" t="n">
        <v>60260.68360673058</v>
      </c>
      <c r="AE2" t="n">
        <v>82451.3258244309</v>
      </c>
      <c r="AF2" t="n">
        <v>1.247881915998316e-05</v>
      </c>
      <c r="AG2" t="n">
        <v>3.267746913580247</v>
      </c>
      <c r="AH2" t="n">
        <v>74582.28700892918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9.349399999999999</v>
      </c>
      <c r="E2" t="n">
        <v>10.7</v>
      </c>
      <c r="F2" t="n">
        <v>6.93</v>
      </c>
      <c r="G2" t="n">
        <v>2.93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36.52</v>
      </c>
      <c r="Q2" t="n">
        <v>3547.38</v>
      </c>
      <c r="R2" t="n">
        <v>162.6</v>
      </c>
      <c r="S2" t="n">
        <v>30.45</v>
      </c>
      <c r="T2" t="n">
        <v>65597.24000000001</v>
      </c>
      <c r="U2" t="n">
        <v>0.19</v>
      </c>
      <c r="V2" t="n">
        <v>0.38</v>
      </c>
      <c r="W2" t="n">
        <v>0.49</v>
      </c>
      <c r="X2" t="n">
        <v>4.24</v>
      </c>
      <c r="Y2" t="n">
        <v>4</v>
      </c>
      <c r="Z2" t="n">
        <v>10</v>
      </c>
      <c r="AA2" t="n">
        <v>77.98786704727124</v>
      </c>
      <c r="AB2" t="n">
        <v>106.7064402759042</v>
      </c>
      <c r="AC2" t="n">
        <v>96.52252737942857</v>
      </c>
      <c r="AD2" t="n">
        <v>77987.86704727124</v>
      </c>
      <c r="AE2" t="n">
        <v>106706.4402759042</v>
      </c>
      <c r="AF2" t="n">
        <v>1.153595779578974e-05</v>
      </c>
      <c r="AG2" t="n">
        <v>4.128086419753086</v>
      </c>
      <c r="AH2" t="n">
        <v>96522.52737942856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12.8567</v>
      </c>
      <c r="E2" t="n">
        <v>7.78</v>
      </c>
      <c r="F2" t="n">
        <v>3.95</v>
      </c>
      <c r="G2" t="n">
        <v>5.51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37.29</v>
      </c>
      <c r="Q2" t="n">
        <v>3535.09</v>
      </c>
      <c r="R2" t="n">
        <v>69.86</v>
      </c>
      <c r="S2" t="n">
        <v>30.45</v>
      </c>
      <c r="T2" t="n">
        <v>19720.64</v>
      </c>
      <c r="U2" t="n">
        <v>0.44</v>
      </c>
      <c r="V2" t="n">
        <v>0.67</v>
      </c>
      <c r="W2" t="n">
        <v>0.21</v>
      </c>
      <c r="X2" t="n">
        <v>1.26</v>
      </c>
      <c r="Y2" t="n">
        <v>4</v>
      </c>
      <c r="Z2" t="n">
        <v>10</v>
      </c>
      <c r="AA2" t="n">
        <v>63.17264194014047</v>
      </c>
      <c r="AB2" t="n">
        <v>86.43559568273527</v>
      </c>
      <c r="AC2" t="n">
        <v>78.1863037439161</v>
      </c>
      <c r="AD2" t="n">
        <v>63172.64194014047</v>
      </c>
      <c r="AE2" t="n">
        <v>86435.59568273526</v>
      </c>
      <c r="AF2" t="n">
        <v>1.190958523425833e-05</v>
      </c>
      <c r="AG2" t="n">
        <v>3.001543209876543</v>
      </c>
      <c r="AH2" t="n">
        <v>78186.3037439161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8.4108</v>
      </c>
      <c r="E2" t="n">
        <v>11.89</v>
      </c>
      <c r="F2" t="n">
        <v>7.98</v>
      </c>
      <c r="G2" t="n">
        <v>2.7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37.42</v>
      </c>
      <c r="Q2" t="n">
        <v>3554.38</v>
      </c>
      <c r="R2" t="n">
        <v>195.1</v>
      </c>
      <c r="S2" t="n">
        <v>30.45</v>
      </c>
      <c r="T2" t="n">
        <v>81668.05</v>
      </c>
      <c r="U2" t="n">
        <v>0.16</v>
      </c>
      <c r="V2" t="n">
        <v>0.33</v>
      </c>
      <c r="W2" t="n">
        <v>0.6</v>
      </c>
      <c r="X2" t="n">
        <v>5.28</v>
      </c>
      <c r="Y2" t="n">
        <v>4</v>
      </c>
      <c r="Z2" t="n">
        <v>10</v>
      </c>
      <c r="AA2" t="n">
        <v>79.04473970001598</v>
      </c>
      <c r="AB2" t="n">
        <v>108.1525000653196</v>
      </c>
      <c r="AC2" t="n">
        <v>97.83057725210027</v>
      </c>
      <c r="AD2" t="n">
        <v>79044.73970001598</v>
      </c>
      <c r="AE2" t="n">
        <v>108152.5000653196</v>
      </c>
      <c r="AF2" t="n">
        <v>1.086428249428995e-05</v>
      </c>
      <c r="AG2" t="n">
        <v>4.587191358024692</v>
      </c>
      <c r="AH2" t="n">
        <v>97830.57725210027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12.4297</v>
      </c>
      <c r="E2" t="n">
        <v>8.050000000000001</v>
      </c>
      <c r="F2" t="n">
        <v>4.34</v>
      </c>
      <c r="G2" t="n">
        <v>4.65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35.89</v>
      </c>
      <c r="Q2" t="n">
        <v>3534.52</v>
      </c>
      <c r="R2" t="n">
        <v>82.27</v>
      </c>
      <c r="S2" t="n">
        <v>30.45</v>
      </c>
      <c r="T2" t="n">
        <v>25858.42</v>
      </c>
      <c r="U2" t="n">
        <v>0.37</v>
      </c>
      <c r="V2" t="n">
        <v>0.61</v>
      </c>
      <c r="W2" t="n">
        <v>0.24</v>
      </c>
      <c r="X2" t="n">
        <v>1.66</v>
      </c>
      <c r="Y2" t="n">
        <v>4</v>
      </c>
      <c r="Z2" t="n">
        <v>10</v>
      </c>
      <c r="AA2" t="n">
        <v>61.40318833771578</v>
      </c>
      <c r="AB2" t="n">
        <v>84.01455120111545</v>
      </c>
      <c r="AC2" t="n">
        <v>75.99632034966405</v>
      </c>
      <c r="AD2" t="n">
        <v>61403.18833771578</v>
      </c>
      <c r="AE2" t="n">
        <v>84014.55120111545</v>
      </c>
      <c r="AF2" t="n">
        <v>1.232257154460857e-05</v>
      </c>
      <c r="AG2" t="n">
        <v>3.105709876543211</v>
      </c>
      <c r="AH2" t="n">
        <v>75996.32034966405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12.7447</v>
      </c>
      <c r="E2" t="n">
        <v>7.85</v>
      </c>
      <c r="F2" t="n">
        <v>4.1</v>
      </c>
      <c r="G2" t="n">
        <v>5.13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36.19</v>
      </c>
      <c r="Q2" t="n">
        <v>3531.5</v>
      </c>
      <c r="R2" t="n">
        <v>74.92</v>
      </c>
      <c r="S2" t="n">
        <v>30.45</v>
      </c>
      <c r="T2" t="n">
        <v>22224.33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62.1424734496693</v>
      </c>
      <c r="AB2" t="n">
        <v>85.02607370624706</v>
      </c>
      <c r="AC2" t="n">
        <v>76.91130456658696</v>
      </c>
      <c r="AD2" t="n">
        <v>62142.4734496693</v>
      </c>
      <c r="AE2" t="n">
        <v>85026.07370624706</v>
      </c>
      <c r="AF2" t="n">
        <v>1.218978506948942e-05</v>
      </c>
      <c r="AG2" t="n">
        <v>3.028549382716049</v>
      </c>
      <c r="AH2" t="n">
        <v>76911.30456658696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12.9371</v>
      </c>
      <c r="E2" t="n">
        <v>7.73</v>
      </c>
      <c r="F2" t="n">
        <v>3.81</v>
      </c>
      <c r="G2" t="n">
        <v>5.86</v>
      </c>
      <c r="H2" t="n">
        <v>0.1</v>
      </c>
      <c r="I2" t="n">
        <v>39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38.24</v>
      </c>
      <c r="Q2" t="n">
        <v>3531.63</v>
      </c>
      <c r="R2" t="n">
        <v>65.68000000000001</v>
      </c>
      <c r="S2" t="n">
        <v>30.45</v>
      </c>
      <c r="T2" t="n">
        <v>17648.12</v>
      </c>
      <c r="U2" t="n">
        <v>0.46</v>
      </c>
      <c r="V2" t="n">
        <v>0.7</v>
      </c>
      <c r="W2" t="n">
        <v>0.19</v>
      </c>
      <c r="X2" t="n">
        <v>1.13</v>
      </c>
      <c r="Y2" t="n">
        <v>4</v>
      </c>
      <c r="Z2" t="n">
        <v>10</v>
      </c>
      <c r="AA2" t="n">
        <v>63.9535094668318</v>
      </c>
      <c r="AB2" t="n">
        <v>87.50401308219774</v>
      </c>
      <c r="AC2" t="n">
        <v>79.15275288630747</v>
      </c>
      <c r="AD2" t="n">
        <v>63953.5094668318</v>
      </c>
      <c r="AE2" t="n">
        <v>87504.01308219775</v>
      </c>
      <c r="AF2" t="n">
        <v>1.164228759753466e-05</v>
      </c>
      <c r="AG2" t="n">
        <v>2.982253086419753</v>
      </c>
      <c r="AH2" t="n">
        <v>79152.75288630747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12.0397</v>
      </c>
      <c r="E2" t="n">
        <v>8.31</v>
      </c>
      <c r="F2" t="n">
        <v>4.64</v>
      </c>
      <c r="G2" t="n">
        <v>4.22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35.6</v>
      </c>
      <c r="Q2" t="n">
        <v>3535.29</v>
      </c>
      <c r="R2" t="n">
        <v>91.70999999999999</v>
      </c>
      <c r="S2" t="n">
        <v>30.45</v>
      </c>
      <c r="T2" t="n">
        <v>30529.92</v>
      </c>
      <c r="U2" t="n">
        <v>0.33</v>
      </c>
      <c r="V2" t="n">
        <v>0.57</v>
      </c>
      <c r="W2" t="n">
        <v>0.27</v>
      </c>
      <c r="X2" t="n">
        <v>1.96</v>
      </c>
      <c r="Y2" t="n">
        <v>4</v>
      </c>
      <c r="Z2" t="n">
        <v>10</v>
      </c>
      <c r="AA2" t="n">
        <v>60.65347529605373</v>
      </c>
      <c r="AB2" t="n">
        <v>82.98876074250887</v>
      </c>
      <c r="AC2" t="n">
        <v>75.06842989272062</v>
      </c>
      <c r="AD2" t="n">
        <v>60653.47529605373</v>
      </c>
      <c r="AE2" t="n">
        <v>82988.76074250888</v>
      </c>
      <c r="AF2" t="n">
        <v>1.243379336646256e-05</v>
      </c>
      <c r="AG2" t="n">
        <v>3.206018518518519</v>
      </c>
      <c r="AH2" t="n">
        <v>75068.42989272061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11.106</v>
      </c>
      <c r="E2" t="n">
        <v>9</v>
      </c>
      <c r="F2" t="n">
        <v>5.36</v>
      </c>
      <c r="G2" t="n">
        <v>3.58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35.45</v>
      </c>
      <c r="Q2" t="n">
        <v>3543.89</v>
      </c>
      <c r="R2" t="n">
        <v>113.97</v>
      </c>
      <c r="S2" t="n">
        <v>30.45</v>
      </c>
      <c r="T2" t="n">
        <v>41540.36</v>
      </c>
      <c r="U2" t="n">
        <v>0.27</v>
      </c>
      <c r="V2" t="n">
        <v>0.5</v>
      </c>
      <c r="W2" t="n">
        <v>0.34</v>
      </c>
      <c r="X2" t="n">
        <v>2.67</v>
      </c>
      <c r="Y2" t="n">
        <v>4</v>
      </c>
      <c r="Z2" t="n">
        <v>10</v>
      </c>
      <c r="AA2" t="n">
        <v>68.89165224597274</v>
      </c>
      <c r="AB2" t="n">
        <v>94.26059788809894</v>
      </c>
      <c r="AC2" t="n">
        <v>85.26449872126194</v>
      </c>
      <c r="AD2" t="n">
        <v>68891.65224597274</v>
      </c>
      <c r="AE2" t="n">
        <v>94260.59788809894</v>
      </c>
      <c r="AF2" t="n">
        <v>1.236117348996814e-05</v>
      </c>
      <c r="AG2" t="n">
        <v>3.472222222222222</v>
      </c>
      <c r="AH2" t="n">
        <v>85264.49872126195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12.9441</v>
      </c>
      <c r="E2" t="n">
        <v>7.73</v>
      </c>
      <c r="F2" t="n">
        <v>3.77</v>
      </c>
      <c r="G2" t="n">
        <v>6.11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38.81</v>
      </c>
      <c r="Q2" t="n">
        <v>3530.13</v>
      </c>
      <c r="R2" t="n">
        <v>64.54000000000001</v>
      </c>
      <c r="S2" t="n">
        <v>30.45</v>
      </c>
      <c r="T2" t="n">
        <v>17089.86</v>
      </c>
      <c r="U2" t="n">
        <v>0.47</v>
      </c>
      <c r="V2" t="n">
        <v>0.7</v>
      </c>
      <c r="W2" t="n">
        <v>0.19</v>
      </c>
      <c r="X2" t="n">
        <v>1.09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11.106</v>
      </c>
      <c r="E3" t="n">
        <v>9</v>
      </c>
      <c r="F3" t="n">
        <v>5.36</v>
      </c>
      <c r="G3" t="n">
        <v>3.58</v>
      </c>
      <c r="H3" t="n">
        <v>0.2</v>
      </c>
      <c r="I3" t="n">
        <v>90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35.45</v>
      </c>
      <c r="Q3" t="n">
        <v>3543.89</v>
      </c>
      <c r="R3" t="n">
        <v>113.97</v>
      </c>
      <c r="S3" t="n">
        <v>30.45</v>
      </c>
      <c r="T3" t="n">
        <v>41540.36</v>
      </c>
      <c r="U3" t="n">
        <v>0.27</v>
      </c>
      <c r="V3" t="n">
        <v>0.5</v>
      </c>
      <c r="W3" t="n">
        <v>0.34</v>
      </c>
      <c r="X3" t="n">
        <v>2.67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10.0775</v>
      </c>
      <c r="E4" t="n">
        <v>9.92</v>
      </c>
      <c r="F4" t="n">
        <v>6.23</v>
      </c>
      <c r="G4" t="n">
        <v>3.14</v>
      </c>
      <c r="H4" t="n">
        <v>0.24</v>
      </c>
      <c r="I4" t="n">
        <v>119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35.99</v>
      </c>
      <c r="Q4" t="n">
        <v>3538.7</v>
      </c>
      <c r="R4" t="n">
        <v>141.15</v>
      </c>
      <c r="S4" t="n">
        <v>30.45</v>
      </c>
      <c r="T4" t="n">
        <v>54986.4</v>
      </c>
      <c r="U4" t="n">
        <v>0.22</v>
      </c>
      <c r="V4" t="n">
        <v>0.43</v>
      </c>
      <c r="W4" t="n">
        <v>0.43</v>
      </c>
      <c r="X4" t="n">
        <v>3.54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7.125</v>
      </c>
      <c r="E5" t="n">
        <v>14.04</v>
      </c>
      <c r="F5" t="n">
        <v>9.73</v>
      </c>
      <c r="G5" t="n">
        <v>2.48</v>
      </c>
      <c r="H5" t="n">
        <v>0.43</v>
      </c>
      <c r="I5" t="n">
        <v>235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38.32</v>
      </c>
      <c r="Q5" t="n">
        <v>3558.52</v>
      </c>
      <c r="R5" t="n">
        <v>249.69</v>
      </c>
      <c r="S5" t="n">
        <v>30.45</v>
      </c>
      <c r="T5" t="n">
        <v>108675.89</v>
      </c>
      <c r="U5" t="n">
        <v>0.12</v>
      </c>
      <c r="V5" t="n">
        <v>0.27</v>
      </c>
      <c r="W5" t="n">
        <v>0.77</v>
      </c>
      <c r="X5" t="n">
        <v>7.03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12.5165</v>
      </c>
      <c r="E6" t="n">
        <v>7.99</v>
      </c>
      <c r="F6" t="n">
        <v>4.26</v>
      </c>
      <c r="G6" t="n">
        <v>4.91</v>
      </c>
      <c r="H6" t="n">
        <v>0.12</v>
      </c>
      <c r="I6" t="n">
        <v>52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36.59</v>
      </c>
      <c r="Q6" t="n">
        <v>3533.83</v>
      </c>
      <c r="R6" t="n">
        <v>79.84999999999999</v>
      </c>
      <c r="S6" t="n">
        <v>30.45</v>
      </c>
      <c r="T6" t="n">
        <v>24671.05</v>
      </c>
      <c r="U6" t="n">
        <v>0.38</v>
      </c>
      <c r="V6" t="n">
        <v>0.62</v>
      </c>
      <c r="W6" t="n">
        <v>0.23</v>
      </c>
      <c r="X6" t="n">
        <v>1.57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12.888</v>
      </c>
      <c r="E7" t="n">
        <v>7.76</v>
      </c>
      <c r="F7" t="n">
        <v>3.88</v>
      </c>
      <c r="G7" t="n">
        <v>5.68</v>
      </c>
      <c r="H7" t="n">
        <v>0.1</v>
      </c>
      <c r="I7" t="n">
        <v>41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37.77</v>
      </c>
      <c r="Q7" t="n">
        <v>3531.85</v>
      </c>
      <c r="R7" t="n">
        <v>67.95</v>
      </c>
      <c r="S7" t="n">
        <v>30.45</v>
      </c>
      <c r="T7" t="n">
        <v>18776.31</v>
      </c>
      <c r="U7" t="n">
        <v>0.45</v>
      </c>
      <c r="V7" t="n">
        <v>0.68</v>
      </c>
      <c r="W7" t="n">
        <v>0.2</v>
      </c>
      <c r="X7" t="n">
        <v>1.2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5.3164</v>
      </c>
      <c r="E8" t="n">
        <v>18.81</v>
      </c>
      <c r="F8" t="n">
        <v>13.25</v>
      </c>
      <c r="G8" t="n">
        <v>2.26</v>
      </c>
      <c r="H8" t="n">
        <v>0.64</v>
      </c>
      <c r="I8" t="n">
        <v>352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38.19</v>
      </c>
      <c r="Q8" t="n">
        <v>3580.71</v>
      </c>
      <c r="R8" t="n">
        <v>358.97</v>
      </c>
      <c r="S8" t="n">
        <v>30.45</v>
      </c>
      <c r="T8" t="n">
        <v>162727.77</v>
      </c>
      <c r="U8" t="n">
        <v>0.08</v>
      </c>
      <c r="V8" t="n">
        <v>0.2</v>
      </c>
      <c r="W8" t="n">
        <v>1.11</v>
      </c>
      <c r="X8" t="n">
        <v>10.54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11.5075</v>
      </c>
      <c r="E9" t="n">
        <v>8.69</v>
      </c>
      <c r="F9" t="n">
        <v>5.06</v>
      </c>
      <c r="G9" t="n">
        <v>3.79</v>
      </c>
      <c r="H9" t="n">
        <v>0.18</v>
      </c>
      <c r="I9" t="n">
        <v>80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35.3</v>
      </c>
      <c r="Q9" t="n">
        <v>3537.99</v>
      </c>
      <c r="R9" t="n">
        <v>104.52</v>
      </c>
      <c r="S9" t="n">
        <v>30.45</v>
      </c>
      <c r="T9" t="n">
        <v>36864.33</v>
      </c>
      <c r="U9" t="n">
        <v>0.29</v>
      </c>
      <c r="V9" t="n">
        <v>0.52</v>
      </c>
      <c r="W9" t="n">
        <v>0.31</v>
      </c>
      <c r="X9" t="n">
        <v>2.37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12.3212</v>
      </c>
      <c r="E10" t="n">
        <v>8.119999999999999</v>
      </c>
      <c r="F10" t="n">
        <v>4.45</v>
      </c>
      <c r="G10" t="n">
        <v>4.45</v>
      </c>
      <c r="H10" t="n">
        <v>0.14</v>
      </c>
      <c r="I10" t="n">
        <v>60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35.4</v>
      </c>
      <c r="Q10" t="n">
        <v>3534.64</v>
      </c>
      <c r="R10" t="n">
        <v>85.63</v>
      </c>
      <c r="S10" t="n">
        <v>30.45</v>
      </c>
      <c r="T10" t="n">
        <v>27520.2</v>
      </c>
      <c r="U10" t="n">
        <v>0.36</v>
      </c>
      <c r="V10" t="n">
        <v>0.6</v>
      </c>
      <c r="W10" t="n">
        <v>0.25</v>
      </c>
      <c r="X10" t="n">
        <v>1.77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12.7429</v>
      </c>
      <c r="E11" t="n">
        <v>7.85</v>
      </c>
      <c r="F11" t="n">
        <v>4.04</v>
      </c>
      <c r="G11" t="n">
        <v>5.27</v>
      </c>
      <c r="H11" t="n">
        <v>0.11</v>
      </c>
      <c r="I11" t="n">
        <v>46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37</v>
      </c>
      <c r="Q11" t="n">
        <v>3531.63</v>
      </c>
      <c r="R11" t="n">
        <v>73.02</v>
      </c>
      <c r="S11" t="n">
        <v>30.45</v>
      </c>
      <c r="T11" t="n">
        <v>21284.22</v>
      </c>
      <c r="U11" t="n">
        <v>0.42</v>
      </c>
      <c r="V11" t="n">
        <v>0.66</v>
      </c>
      <c r="W11" t="n">
        <v>0.21</v>
      </c>
      <c r="X11" t="n">
        <v>1.36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10.6607</v>
      </c>
      <c r="E12" t="n">
        <v>9.380000000000001</v>
      </c>
      <c r="F12" t="n">
        <v>5.73</v>
      </c>
      <c r="G12" t="n">
        <v>3.37</v>
      </c>
      <c r="H12" t="n">
        <v>0.22</v>
      </c>
      <c r="I12" t="n">
        <v>102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35.58</v>
      </c>
      <c r="Q12" t="n">
        <v>3537.73</v>
      </c>
      <c r="R12" t="n">
        <v>125.52</v>
      </c>
      <c r="S12" t="n">
        <v>30.45</v>
      </c>
      <c r="T12" t="n">
        <v>47256.31</v>
      </c>
      <c r="U12" t="n">
        <v>0.24</v>
      </c>
      <c r="V12" t="n">
        <v>0.46</v>
      </c>
      <c r="W12" t="n">
        <v>0.38</v>
      </c>
      <c r="X12" t="n">
        <v>3.05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11.8106</v>
      </c>
      <c r="E13" t="n">
        <v>8.470000000000001</v>
      </c>
      <c r="F13" t="n">
        <v>4.83</v>
      </c>
      <c r="G13" t="n">
        <v>4.03</v>
      </c>
      <c r="H13" t="n">
        <v>0.16</v>
      </c>
      <c r="I13" t="n">
        <v>72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35.35</v>
      </c>
      <c r="Q13" t="n">
        <v>3537.97</v>
      </c>
      <c r="R13" t="n">
        <v>97.54000000000001</v>
      </c>
      <c r="S13" t="n">
        <v>30.45</v>
      </c>
      <c r="T13" t="n">
        <v>33415.32</v>
      </c>
      <c r="U13" t="n">
        <v>0.31</v>
      </c>
      <c r="V13" t="n">
        <v>0.55</v>
      </c>
      <c r="W13" t="n">
        <v>0.29</v>
      </c>
      <c r="X13" t="n">
        <v>2.14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9.349399999999999</v>
      </c>
      <c r="E14" t="n">
        <v>10.7</v>
      </c>
      <c r="F14" t="n">
        <v>6.93</v>
      </c>
      <c r="G14" t="n">
        <v>2.93</v>
      </c>
      <c r="H14" t="n">
        <v>0.28</v>
      </c>
      <c r="I14" t="n">
        <v>142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36.52</v>
      </c>
      <c r="Q14" t="n">
        <v>3547.38</v>
      </c>
      <c r="R14" t="n">
        <v>162.6</v>
      </c>
      <c r="S14" t="n">
        <v>30.45</v>
      </c>
      <c r="T14" t="n">
        <v>65597.24000000001</v>
      </c>
      <c r="U14" t="n">
        <v>0.19</v>
      </c>
      <c r="V14" t="n">
        <v>0.38</v>
      </c>
      <c r="W14" t="n">
        <v>0.49</v>
      </c>
      <c r="X14" t="n">
        <v>4.24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12.8567</v>
      </c>
      <c r="E15" t="n">
        <v>7.78</v>
      </c>
      <c r="F15" t="n">
        <v>3.95</v>
      </c>
      <c r="G15" t="n">
        <v>5.51</v>
      </c>
      <c r="H15" t="n">
        <v>0.11</v>
      </c>
      <c r="I15" t="n">
        <v>43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37.29</v>
      </c>
      <c r="Q15" t="n">
        <v>3535.09</v>
      </c>
      <c r="R15" t="n">
        <v>69.86</v>
      </c>
      <c r="S15" t="n">
        <v>30.45</v>
      </c>
      <c r="T15" t="n">
        <v>19720.64</v>
      </c>
      <c r="U15" t="n">
        <v>0.44</v>
      </c>
      <c r="V15" t="n">
        <v>0.67</v>
      </c>
      <c r="W15" t="n">
        <v>0.21</v>
      </c>
      <c r="X15" t="n">
        <v>1.26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8.4108</v>
      </c>
      <c r="E16" t="n">
        <v>11.89</v>
      </c>
      <c r="F16" t="n">
        <v>7.98</v>
      </c>
      <c r="G16" t="n">
        <v>2.7</v>
      </c>
      <c r="H16" t="n">
        <v>0.34</v>
      </c>
      <c r="I16" t="n">
        <v>177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37.42</v>
      </c>
      <c r="Q16" t="n">
        <v>3554.38</v>
      </c>
      <c r="R16" t="n">
        <v>195.1</v>
      </c>
      <c r="S16" t="n">
        <v>30.45</v>
      </c>
      <c r="T16" t="n">
        <v>81668.05</v>
      </c>
      <c r="U16" t="n">
        <v>0.16</v>
      </c>
      <c r="V16" t="n">
        <v>0.33</v>
      </c>
      <c r="W16" t="n">
        <v>0.6</v>
      </c>
      <c r="X16" t="n">
        <v>5.28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12.4297</v>
      </c>
      <c r="E17" t="n">
        <v>8.050000000000001</v>
      </c>
      <c r="F17" t="n">
        <v>4.34</v>
      </c>
      <c r="G17" t="n">
        <v>4.65</v>
      </c>
      <c r="H17" t="n">
        <v>0.13</v>
      </c>
      <c r="I17" t="n">
        <v>56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35.89</v>
      </c>
      <c r="Q17" t="n">
        <v>3534.52</v>
      </c>
      <c r="R17" t="n">
        <v>82.27</v>
      </c>
      <c r="S17" t="n">
        <v>30.45</v>
      </c>
      <c r="T17" t="n">
        <v>25858.42</v>
      </c>
      <c r="U17" t="n">
        <v>0.37</v>
      </c>
      <c r="V17" t="n">
        <v>0.61</v>
      </c>
      <c r="W17" t="n">
        <v>0.24</v>
      </c>
      <c r="X17" t="n">
        <v>1.66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12.7447</v>
      </c>
      <c r="E18" t="n">
        <v>7.85</v>
      </c>
      <c r="F18" t="n">
        <v>4.1</v>
      </c>
      <c r="G18" t="n">
        <v>5.13</v>
      </c>
      <c r="H18" t="n">
        <v>0.12</v>
      </c>
      <c r="I18" t="n">
        <v>48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36.19</v>
      </c>
      <c r="Q18" t="n">
        <v>3531.5</v>
      </c>
      <c r="R18" t="n">
        <v>74.92</v>
      </c>
      <c r="S18" t="n">
        <v>30.45</v>
      </c>
      <c r="T18" t="n">
        <v>22224.33</v>
      </c>
      <c r="U18" t="n">
        <v>0.41</v>
      </c>
      <c r="V18" t="n">
        <v>0.65</v>
      </c>
      <c r="W18" t="n">
        <v>0.22</v>
      </c>
      <c r="X18" t="n">
        <v>1.42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12.9371</v>
      </c>
      <c r="E19" t="n">
        <v>7.73</v>
      </c>
      <c r="F19" t="n">
        <v>3.81</v>
      </c>
      <c r="G19" t="n">
        <v>5.86</v>
      </c>
      <c r="H19" t="n">
        <v>0.1</v>
      </c>
      <c r="I19" t="n">
        <v>39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38.24</v>
      </c>
      <c r="Q19" t="n">
        <v>3531.63</v>
      </c>
      <c r="R19" t="n">
        <v>65.68000000000001</v>
      </c>
      <c r="S19" t="n">
        <v>30.45</v>
      </c>
      <c r="T19" t="n">
        <v>17648.12</v>
      </c>
      <c r="U19" t="n">
        <v>0.46</v>
      </c>
      <c r="V19" t="n">
        <v>0.7</v>
      </c>
      <c r="W19" t="n">
        <v>0.19</v>
      </c>
      <c r="X19" t="n">
        <v>1.13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12.0397</v>
      </c>
      <c r="E20" t="n">
        <v>8.31</v>
      </c>
      <c r="F20" t="n">
        <v>4.64</v>
      </c>
      <c r="G20" t="n">
        <v>4.22</v>
      </c>
      <c r="H20" t="n">
        <v>0.15</v>
      </c>
      <c r="I20" t="n">
        <v>66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35.6</v>
      </c>
      <c r="Q20" t="n">
        <v>3535.29</v>
      </c>
      <c r="R20" t="n">
        <v>91.70999999999999</v>
      </c>
      <c r="S20" t="n">
        <v>30.45</v>
      </c>
      <c r="T20" t="n">
        <v>30529.92</v>
      </c>
      <c r="U20" t="n">
        <v>0.33</v>
      </c>
      <c r="V20" t="n">
        <v>0.57</v>
      </c>
      <c r="W20" t="n">
        <v>0.27</v>
      </c>
      <c r="X20" t="n">
        <v>1.96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10.0775</v>
      </c>
      <c r="E2" t="n">
        <v>9.92</v>
      </c>
      <c r="F2" t="n">
        <v>6.23</v>
      </c>
      <c r="G2" t="n">
        <v>3.14</v>
      </c>
      <c r="H2" t="n">
        <v>0.24</v>
      </c>
      <c r="I2" t="n">
        <v>119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35.99</v>
      </c>
      <c r="Q2" t="n">
        <v>3538.7</v>
      </c>
      <c r="R2" t="n">
        <v>141.15</v>
      </c>
      <c r="S2" t="n">
        <v>30.45</v>
      </c>
      <c r="T2" t="n">
        <v>54986.4</v>
      </c>
      <c r="U2" t="n">
        <v>0.22</v>
      </c>
      <c r="V2" t="n">
        <v>0.43</v>
      </c>
      <c r="W2" t="n">
        <v>0.43</v>
      </c>
      <c r="X2" t="n">
        <v>3.54</v>
      </c>
      <c r="Y2" t="n">
        <v>4</v>
      </c>
      <c r="Z2" t="n">
        <v>10</v>
      </c>
      <c r="AA2" t="n">
        <v>68.83681503912541</v>
      </c>
      <c r="AB2" t="n">
        <v>94.18556720244364</v>
      </c>
      <c r="AC2" t="n">
        <v>85.19662885893931</v>
      </c>
      <c r="AD2" t="n">
        <v>68836.81503912542</v>
      </c>
      <c r="AE2" t="n">
        <v>94185.56720244364</v>
      </c>
      <c r="AF2" t="n">
        <v>1.195959369864493e-05</v>
      </c>
      <c r="AG2" t="n">
        <v>3.82716049382716</v>
      </c>
      <c r="AH2" t="n">
        <v>85196.62885893931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7.125</v>
      </c>
      <c r="E2" t="n">
        <v>14.04</v>
      </c>
      <c r="F2" t="n">
        <v>9.73</v>
      </c>
      <c r="G2" t="n">
        <v>2.48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38.32</v>
      </c>
      <c r="Q2" t="n">
        <v>3558.52</v>
      </c>
      <c r="R2" t="n">
        <v>249.69</v>
      </c>
      <c r="S2" t="n">
        <v>30.45</v>
      </c>
      <c r="T2" t="n">
        <v>108675.89</v>
      </c>
      <c r="U2" t="n">
        <v>0.12</v>
      </c>
      <c r="V2" t="n">
        <v>0.27</v>
      </c>
      <c r="W2" t="n">
        <v>0.77</v>
      </c>
      <c r="X2" t="n">
        <v>7.03</v>
      </c>
      <c r="Y2" t="n">
        <v>4</v>
      </c>
      <c r="Z2" t="n">
        <v>10</v>
      </c>
      <c r="AA2" t="n">
        <v>98.10422508733959</v>
      </c>
      <c r="AB2" t="n">
        <v>134.2305288173941</v>
      </c>
      <c r="AC2" t="n">
        <v>121.4197555408283</v>
      </c>
      <c r="AD2" t="n">
        <v>98104.22508733958</v>
      </c>
      <c r="AE2" t="n">
        <v>134230.5288173941</v>
      </c>
      <c r="AF2" t="n">
        <v>9.734168783197979e-06</v>
      </c>
      <c r="AG2" t="n">
        <v>5.416666666666667</v>
      </c>
      <c r="AH2" t="n">
        <v>121419.7555408283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12.5165</v>
      </c>
      <c r="E2" t="n">
        <v>7.99</v>
      </c>
      <c r="F2" t="n">
        <v>4.26</v>
      </c>
      <c r="G2" t="n">
        <v>4.91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36.59</v>
      </c>
      <c r="Q2" t="n">
        <v>3533.83</v>
      </c>
      <c r="R2" t="n">
        <v>79.84999999999999</v>
      </c>
      <c r="S2" t="n">
        <v>30.45</v>
      </c>
      <c r="T2" t="n">
        <v>24671.05</v>
      </c>
      <c r="U2" t="n">
        <v>0.38</v>
      </c>
      <c r="V2" t="n">
        <v>0.62</v>
      </c>
      <c r="W2" t="n">
        <v>0.23</v>
      </c>
      <c r="X2" t="n">
        <v>1.57</v>
      </c>
      <c r="Y2" t="n">
        <v>4</v>
      </c>
      <c r="Z2" t="n">
        <v>10</v>
      </c>
      <c r="AA2" t="n">
        <v>61.98527365503383</v>
      </c>
      <c r="AB2" t="n">
        <v>84.81098601206142</v>
      </c>
      <c r="AC2" t="n">
        <v>76.71674454005687</v>
      </c>
      <c r="AD2" t="n">
        <v>61985.27365503383</v>
      </c>
      <c r="AE2" t="n">
        <v>84810.98601206142</v>
      </c>
      <c r="AF2" t="n">
        <v>1.218149582389085e-05</v>
      </c>
      <c r="AG2" t="n">
        <v>3.082561728395062</v>
      </c>
      <c r="AH2" t="n">
        <v>76716.74454005687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12.888</v>
      </c>
      <c r="E2" t="n">
        <v>7.76</v>
      </c>
      <c r="F2" t="n">
        <v>3.88</v>
      </c>
      <c r="G2" t="n">
        <v>5.68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37.77</v>
      </c>
      <c r="Q2" t="n">
        <v>3531.85</v>
      </c>
      <c r="R2" t="n">
        <v>67.95</v>
      </c>
      <c r="S2" t="n">
        <v>30.45</v>
      </c>
      <c r="T2" t="n">
        <v>18776.31</v>
      </c>
      <c r="U2" t="n">
        <v>0.45</v>
      </c>
      <c r="V2" t="n">
        <v>0.68</v>
      </c>
      <c r="W2" t="n">
        <v>0.2</v>
      </c>
      <c r="X2" t="n">
        <v>1.2</v>
      </c>
      <c r="Y2" t="n">
        <v>4</v>
      </c>
      <c r="Z2" t="n">
        <v>10</v>
      </c>
      <c r="AA2" t="n">
        <v>63.4956450091039</v>
      </c>
      <c r="AB2" t="n">
        <v>86.87754273158048</v>
      </c>
      <c r="AC2" t="n">
        <v>78.58607198669624</v>
      </c>
      <c r="AD2" t="n">
        <v>63495.64500910389</v>
      </c>
      <c r="AE2" t="n">
        <v>86877.54273158047</v>
      </c>
      <c r="AF2" t="n">
        <v>1.176305622480837e-05</v>
      </c>
      <c r="AG2" t="n">
        <v>2.993827160493827</v>
      </c>
      <c r="AH2" t="n">
        <v>78586.07198669625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5.3164</v>
      </c>
      <c r="E2" t="n">
        <v>18.81</v>
      </c>
      <c r="F2" t="n">
        <v>13.25</v>
      </c>
      <c r="G2" t="n">
        <v>2.26</v>
      </c>
      <c r="H2" t="n">
        <v>0.64</v>
      </c>
      <c r="I2" t="n">
        <v>352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38.19</v>
      </c>
      <c r="Q2" t="n">
        <v>3580.71</v>
      </c>
      <c r="R2" t="n">
        <v>358.97</v>
      </c>
      <c r="S2" t="n">
        <v>30.45</v>
      </c>
      <c r="T2" t="n">
        <v>162727.77</v>
      </c>
      <c r="U2" t="n">
        <v>0.08</v>
      </c>
      <c r="V2" t="n">
        <v>0.2</v>
      </c>
      <c r="W2" t="n">
        <v>1.11</v>
      </c>
      <c r="X2" t="n">
        <v>10.54</v>
      </c>
      <c r="Y2" t="n">
        <v>4</v>
      </c>
      <c r="Z2" t="n">
        <v>10</v>
      </c>
      <c r="AA2" t="n">
        <v>120.9286799805486</v>
      </c>
      <c r="AB2" t="n">
        <v>165.4599549461504</v>
      </c>
      <c r="AC2" t="n">
        <v>149.6686890706408</v>
      </c>
      <c r="AD2" t="n">
        <v>120928.6799805486</v>
      </c>
      <c r="AE2" t="n">
        <v>165459.9549461504</v>
      </c>
      <c r="AF2" t="n">
        <v>7.8159778497374e-06</v>
      </c>
      <c r="AG2" t="n">
        <v>7.256944444444445</v>
      </c>
      <c r="AH2" t="n">
        <v>149668.6890706408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11.5075</v>
      </c>
      <c r="E2" t="n">
        <v>8.69</v>
      </c>
      <c r="F2" t="n">
        <v>5.06</v>
      </c>
      <c r="G2" t="n">
        <v>3.79</v>
      </c>
      <c r="H2" t="n">
        <v>0.18</v>
      </c>
      <c r="I2" t="n">
        <v>80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35.3</v>
      </c>
      <c r="Q2" t="n">
        <v>3537.99</v>
      </c>
      <c r="R2" t="n">
        <v>104.52</v>
      </c>
      <c r="S2" t="n">
        <v>30.45</v>
      </c>
      <c r="T2" t="n">
        <v>36864.33</v>
      </c>
      <c r="U2" t="n">
        <v>0.29</v>
      </c>
      <c r="V2" t="n">
        <v>0.52</v>
      </c>
      <c r="W2" t="n">
        <v>0.31</v>
      </c>
      <c r="X2" t="n">
        <v>2.37</v>
      </c>
      <c r="Y2" t="n">
        <v>4</v>
      </c>
      <c r="Z2" t="n">
        <v>10</v>
      </c>
      <c r="AA2" t="n">
        <v>69.17031236329073</v>
      </c>
      <c r="AB2" t="n">
        <v>94.64187295422997</v>
      </c>
      <c r="AC2" t="n">
        <v>85.60938543020445</v>
      </c>
      <c r="AD2" t="n">
        <v>69170.31236329074</v>
      </c>
      <c r="AE2" t="n">
        <v>94641.87295422997</v>
      </c>
      <c r="AF2" t="n">
        <v>1.246409022562661e-05</v>
      </c>
      <c r="AG2" t="n">
        <v>3.352623456790123</v>
      </c>
      <c r="AH2" t="n">
        <v>85609.38543020445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12.3212</v>
      </c>
      <c r="E2" t="n">
        <v>8.119999999999999</v>
      </c>
      <c r="F2" t="n">
        <v>4.45</v>
      </c>
      <c r="G2" t="n">
        <v>4.45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35.4</v>
      </c>
      <c r="Q2" t="n">
        <v>3534.64</v>
      </c>
      <c r="R2" t="n">
        <v>85.63</v>
      </c>
      <c r="S2" t="n">
        <v>30.45</v>
      </c>
      <c r="T2" t="n">
        <v>27520.2</v>
      </c>
      <c r="U2" t="n">
        <v>0.36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60.87142129527112</v>
      </c>
      <c r="AB2" t="n">
        <v>83.28696407373684</v>
      </c>
      <c r="AC2" t="n">
        <v>75.33817311654725</v>
      </c>
      <c r="AD2" t="n">
        <v>60871.42129527112</v>
      </c>
      <c r="AE2" t="n">
        <v>83286.96407373685</v>
      </c>
      <c r="AF2" t="n">
        <v>1.245821736858349e-05</v>
      </c>
      <c r="AG2" t="n">
        <v>3.132716049382716</v>
      </c>
      <c r="AH2" t="n">
        <v>75338.17311654726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