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  <c r="AA2" t="n">
        <v>517.2142740681641</v>
      </c>
      <c r="AB2" t="n">
        <v>707.6753876634293</v>
      </c>
      <c r="AC2" t="n">
        <v>640.1358418934756</v>
      </c>
      <c r="AD2" t="n">
        <v>517214.2740681641</v>
      </c>
      <c r="AE2" t="n">
        <v>707675.3876634294</v>
      </c>
      <c r="AF2" t="n">
        <v>2.731646576784692e-06</v>
      </c>
      <c r="AG2" t="n">
        <v>12.53858024691358</v>
      </c>
      <c r="AH2" t="n">
        <v>640135.8418934756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  <c r="AA3" t="n">
        <v>321.9456845494388</v>
      </c>
      <c r="AB3" t="n">
        <v>440.500288841731</v>
      </c>
      <c r="AC3" t="n">
        <v>398.4595595207139</v>
      </c>
      <c r="AD3" t="n">
        <v>321945.6845494388</v>
      </c>
      <c r="AE3" t="n">
        <v>440500.288841731</v>
      </c>
      <c r="AF3" t="n">
        <v>3.818640727646816e-06</v>
      </c>
      <c r="AG3" t="n">
        <v>8.969907407407408</v>
      </c>
      <c r="AH3" t="n">
        <v>398459.5595207139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  <c r="AA4" t="n">
        <v>274.0330218931047</v>
      </c>
      <c r="AB4" t="n">
        <v>374.9440700378398</v>
      </c>
      <c r="AC4" t="n">
        <v>339.159934230735</v>
      </c>
      <c r="AD4" t="n">
        <v>274033.0218931047</v>
      </c>
      <c r="AE4" t="n">
        <v>374944.0700378398</v>
      </c>
      <c r="AF4" t="n">
        <v>4.256883244077057e-06</v>
      </c>
      <c r="AG4" t="n">
        <v>8.04783950617284</v>
      </c>
      <c r="AH4" t="n">
        <v>339159.934230735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  <c r="AA5" t="n">
        <v>255.9663945784566</v>
      </c>
      <c r="AB5" t="n">
        <v>350.2245135024282</v>
      </c>
      <c r="AC5" t="n">
        <v>316.7995774770529</v>
      </c>
      <c r="AD5" t="n">
        <v>255966.3945784566</v>
      </c>
      <c r="AE5" t="n">
        <v>350224.5135024282</v>
      </c>
      <c r="AF5" t="n">
        <v>4.343714925817085e-06</v>
      </c>
      <c r="AG5" t="n">
        <v>7.885802469135803</v>
      </c>
      <c r="AH5" t="n">
        <v>316799.5774770529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3.5365</v>
      </c>
      <c r="E2" t="n">
        <v>28.28</v>
      </c>
      <c r="F2" t="n">
        <v>20.38</v>
      </c>
      <c r="G2" t="n">
        <v>7.07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238.34</v>
      </c>
      <c r="Q2" t="n">
        <v>3736.28</v>
      </c>
      <c r="R2" t="n">
        <v>248.92</v>
      </c>
      <c r="S2" t="n">
        <v>78.47</v>
      </c>
      <c r="T2" t="n">
        <v>82852.8</v>
      </c>
      <c r="U2" t="n">
        <v>0.32</v>
      </c>
      <c r="V2" t="n">
        <v>0.64</v>
      </c>
      <c r="W2" t="n">
        <v>7.87</v>
      </c>
      <c r="X2" t="n">
        <v>5.11</v>
      </c>
      <c r="Y2" t="n">
        <v>4</v>
      </c>
      <c r="Z2" t="n">
        <v>10</v>
      </c>
      <c r="AA2" t="n">
        <v>400.4811494741546</v>
      </c>
      <c r="AB2" t="n">
        <v>547.9559766919106</v>
      </c>
      <c r="AC2" t="n">
        <v>495.6598273374772</v>
      </c>
      <c r="AD2" t="n">
        <v>400481.1494741546</v>
      </c>
      <c r="AE2" t="n">
        <v>547955.9766919105</v>
      </c>
      <c r="AF2" t="n">
        <v>3.327401440239382e-06</v>
      </c>
      <c r="AG2" t="n">
        <v>10.9104938271605</v>
      </c>
      <c r="AH2" t="n">
        <v>495659.8273374772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17.12</v>
      </c>
      <c r="G3" t="n">
        <v>15.8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176.53</v>
      </c>
      <c r="Q3" t="n">
        <v>3730.47</v>
      </c>
      <c r="R3" t="n">
        <v>142.81</v>
      </c>
      <c r="S3" t="n">
        <v>78.47</v>
      </c>
      <c r="T3" t="n">
        <v>30340.96</v>
      </c>
      <c r="U3" t="n">
        <v>0.55</v>
      </c>
      <c r="V3" t="n">
        <v>0.77</v>
      </c>
      <c r="W3" t="n">
        <v>7.69</v>
      </c>
      <c r="X3" t="n">
        <v>1.86</v>
      </c>
      <c r="Y3" t="n">
        <v>4</v>
      </c>
      <c r="Z3" t="n">
        <v>10</v>
      </c>
      <c r="AA3" t="n">
        <v>266.0065153416724</v>
      </c>
      <c r="AB3" t="n">
        <v>363.9618496696926</v>
      </c>
      <c r="AC3" t="n">
        <v>329.2258415608807</v>
      </c>
      <c r="AD3" t="n">
        <v>266006.5153416723</v>
      </c>
      <c r="AE3" t="n">
        <v>363961.8496696926</v>
      </c>
      <c r="AF3" t="n">
        <v>4.367914165465095e-06</v>
      </c>
      <c r="AG3" t="n">
        <v>8.310185185185185</v>
      </c>
      <c r="AH3" t="n">
        <v>329225.8415608807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4.8704</v>
      </c>
      <c r="E4" t="n">
        <v>20.53</v>
      </c>
      <c r="F4" t="n">
        <v>16.66</v>
      </c>
      <c r="G4" t="n">
        <v>20.83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160.29</v>
      </c>
      <c r="Q4" t="n">
        <v>3732.17</v>
      </c>
      <c r="R4" t="n">
        <v>125.96</v>
      </c>
      <c r="S4" t="n">
        <v>78.47</v>
      </c>
      <c r="T4" t="n">
        <v>21997.28</v>
      </c>
      <c r="U4" t="n">
        <v>0.62</v>
      </c>
      <c r="V4" t="n">
        <v>0.79</v>
      </c>
      <c r="W4" t="n">
        <v>7.72</v>
      </c>
      <c r="X4" t="n">
        <v>1.4</v>
      </c>
      <c r="Y4" t="n">
        <v>4</v>
      </c>
      <c r="Z4" t="n">
        <v>10</v>
      </c>
      <c r="AA4" t="n">
        <v>250.5168744802605</v>
      </c>
      <c r="AB4" t="n">
        <v>342.768239688221</v>
      </c>
      <c r="AC4" t="n">
        <v>310.0549199707253</v>
      </c>
      <c r="AD4" t="n">
        <v>250516.8744802605</v>
      </c>
      <c r="AE4" t="n">
        <v>342768.239688221</v>
      </c>
      <c r="AF4" t="n">
        <v>4.582433472230138e-06</v>
      </c>
      <c r="AG4" t="n">
        <v>7.920524691358025</v>
      </c>
      <c r="AH4" t="n">
        <v>310054.9199707253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4.4983</v>
      </c>
      <c r="E2" t="n">
        <v>22.23</v>
      </c>
      <c r="F2" t="n">
        <v>18.48</v>
      </c>
      <c r="G2" t="n">
        <v>10.27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118.62</v>
      </c>
      <c r="Q2" t="n">
        <v>3738.23</v>
      </c>
      <c r="R2" t="n">
        <v>182.05</v>
      </c>
      <c r="S2" t="n">
        <v>78.47</v>
      </c>
      <c r="T2" t="n">
        <v>49744.82</v>
      </c>
      <c r="U2" t="n">
        <v>0.43</v>
      </c>
      <c r="V2" t="n">
        <v>0.71</v>
      </c>
      <c r="W2" t="n">
        <v>7.9</v>
      </c>
      <c r="X2" t="n">
        <v>3.21</v>
      </c>
      <c r="Y2" t="n">
        <v>4</v>
      </c>
      <c r="Z2" t="n">
        <v>10</v>
      </c>
      <c r="AA2" t="n">
        <v>217.0894957328361</v>
      </c>
      <c r="AB2" t="n">
        <v>297.0314253741475</v>
      </c>
      <c r="AC2" t="n">
        <v>268.6831630227503</v>
      </c>
      <c r="AD2" t="n">
        <v>217089.4957328361</v>
      </c>
      <c r="AE2" t="n">
        <v>297031.4253741475</v>
      </c>
      <c r="AF2" t="n">
        <v>5.160152041605556e-06</v>
      </c>
      <c r="AG2" t="n">
        <v>8.576388888888889</v>
      </c>
      <c r="AH2" t="n">
        <v>268683.1630227503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4.3598</v>
      </c>
      <c r="E2" t="n">
        <v>22.94</v>
      </c>
      <c r="F2" t="n">
        <v>18.46</v>
      </c>
      <c r="G2" t="n">
        <v>10.07</v>
      </c>
      <c r="H2" t="n">
        <v>0.16</v>
      </c>
      <c r="I2" t="n">
        <v>110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151.78</v>
      </c>
      <c r="Q2" t="n">
        <v>3733.87</v>
      </c>
      <c r="R2" t="n">
        <v>186.6</v>
      </c>
      <c r="S2" t="n">
        <v>78.47</v>
      </c>
      <c r="T2" t="n">
        <v>52008.13</v>
      </c>
      <c r="U2" t="n">
        <v>0.42</v>
      </c>
      <c r="V2" t="n">
        <v>0.71</v>
      </c>
      <c r="W2" t="n">
        <v>7.76</v>
      </c>
      <c r="X2" t="n">
        <v>3.19</v>
      </c>
      <c r="Y2" t="n">
        <v>4</v>
      </c>
      <c r="Z2" t="n">
        <v>10</v>
      </c>
      <c r="AA2" t="n">
        <v>257.9723447945152</v>
      </c>
      <c r="AB2" t="n">
        <v>352.969143084316</v>
      </c>
      <c r="AC2" t="n">
        <v>319.2822634637581</v>
      </c>
      <c r="AD2" t="n">
        <v>257972.3447945152</v>
      </c>
      <c r="AE2" t="n">
        <v>352969.143084316</v>
      </c>
      <c r="AF2" t="n">
        <v>4.606468407506358e-06</v>
      </c>
      <c r="AG2" t="n">
        <v>8.85030864197531</v>
      </c>
      <c r="AH2" t="n">
        <v>319282.263463758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4.7125</v>
      </c>
      <c r="E3" t="n">
        <v>21.22</v>
      </c>
      <c r="F3" t="n">
        <v>17.5</v>
      </c>
      <c r="G3" t="n">
        <v>13.81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134.23</v>
      </c>
      <c r="Q3" t="n">
        <v>3736.93</v>
      </c>
      <c r="R3" t="n">
        <v>151.75</v>
      </c>
      <c r="S3" t="n">
        <v>78.47</v>
      </c>
      <c r="T3" t="n">
        <v>34751.38</v>
      </c>
      <c r="U3" t="n">
        <v>0.52</v>
      </c>
      <c r="V3" t="n">
        <v>0.75</v>
      </c>
      <c r="W3" t="n">
        <v>7.8</v>
      </c>
      <c r="X3" t="n">
        <v>2.23</v>
      </c>
      <c r="Y3" t="n">
        <v>4</v>
      </c>
      <c r="Z3" t="n">
        <v>10</v>
      </c>
      <c r="AA3" t="n">
        <v>228.4112265446392</v>
      </c>
      <c r="AB3" t="n">
        <v>312.5223169503607</v>
      </c>
      <c r="AC3" t="n">
        <v>282.6956256485374</v>
      </c>
      <c r="AD3" t="n">
        <v>228411.2265446392</v>
      </c>
      <c r="AE3" t="n">
        <v>312522.3169503607</v>
      </c>
      <c r="AF3" t="n">
        <v>4.979123439234303e-06</v>
      </c>
      <c r="AG3" t="n">
        <v>8.186728395061728</v>
      </c>
      <c r="AH3" t="n">
        <v>282695.6256485374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4.2248</v>
      </c>
      <c r="E2" t="n">
        <v>23.67</v>
      </c>
      <c r="F2" t="n">
        <v>19.78</v>
      </c>
      <c r="G2" t="n">
        <v>7.86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107.64</v>
      </c>
      <c r="Q2" t="n">
        <v>3741.91</v>
      </c>
      <c r="R2" t="n">
        <v>222.1</v>
      </c>
      <c r="S2" t="n">
        <v>78.47</v>
      </c>
      <c r="T2" t="n">
        <v>69551.98</v>
      </c>
      <c r="U2" t="n">
        <v>0.35</v>
      </c>
      <c r="V2" t="n">
        <v>0.66</v>
      </c>
      <c r="W2" t="n">
        <v>8.029999999999999</v>
      </c>
      <c r="X2" t="n">
        <v>4.5</v>
      </c>
      <c r="Y2" t="n">
        <v>4</v>
      </c>
      <c r="Z2" t="n">
        <v>10</v>
      </c>
      <c r="AA2" t="n">
        <v>219.5072519176445</v>
      </c>
      <c r="AB2" t="n">
        <v>300.3395060500755</v>
      </c>
      <c r="AC2" t="n">
        <v>271.6755251218892</v>
      </c>
      <c r="AD2" t="n">
        <v>219507.2519176445</v>
      </c>
      <c r="AE2" t="n">
        <v>300339.5060500755</v>
      </c>
      <c r="AF2" t="n">
        <v>5.212860129596818e-06</v>
      </c>
      <c r="AG2" t="n">
        <v>9.131944444444446</v>
      </c>
      <c r="AH2" t="n">
        <v>271675.5251218892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3.4187</v>
      </c>
      <c r="E2" t="n">
        <v>29.25</v>
      </c>
      <c r="F2" t="n">
        <v>20.68</v>
      </c>
      <c r="G2" t="n">
        <v>6.78</v>
      </c>
      <c r="H2" t="n">
        <v>0.11</v>
      </c>
      <c r="I2" t="n">
        <v>183</v>
      </c>
      <c r="J2" t="n">
        <v>167.88</v>
      </c>
      <c r="K2" t="n">
        <v>51.39</v>
      </c>
      <c r="L2" t="n">
        <v>1</v>
      </c>
      <c r="M2" t="n">
        <v>181</v>
      </c>
      <c r="N2" t="n">
        <v>30.49</v>
      </c>
      <c r="O2" t="n">
        <v>20939.59</v>
      </c>
      <c r="P2" t="n">
        <v>252.04</v>
      </c>
      <c r="Q2" t="n">
        <v>3737.52</v>
      </c>
      <c r="R2" t="n">
        <v>258.47</v>
      </c>
      <c r="S2" t="n">
        <v>78.47</v>
      </c>
      <c r="T2" t="n">
        <v>87579.87</v>
      </c>
      <c r="U2" t="n">
        <v>0.3</v>
      </c>
      <c r="V2" t="n">
        <v>0.64</v>
      </c>
      <c r="W2" t="n">
        <v>7.88</v>
      </c>
      <c r="X2" t="n">
        <v>5.4</v>
      </c>
      <c r="Y2" t="n">
        <v>4</v>
      </c>
      <c r="Z2" t="n">
        <v>10</v>
      </c>
      <c r="AA2" t="n">
        <v>432.2277478233536</v>
      </c>
      <c r="AB2" t="n">
        <v>591.3930731143572</v>
      </c>
      <c r="AC2" t="n">
        <v>534.9513482417134</v>
      </c>
      <c r="AD2" t="n">
        <v>432227.7478233536</v>
      </c>
      <c r="AE2" t="n">
        <v>591393.0731143572</v>
      </c>
      <c r="AF2" t="n">
        <v>3.166854561462814e-06</v>
      </c>
      <c r="AG2" t="n">
        <v>11.28472222222222</v>
      </c>
      <c r="AH2" t="n">
        <v>534951.3482417134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4.5489</v>
      </c>
      <c r="E3" t="n">
        <v>21.98</v>
      </c>
      <c r="F3" t="n">
        <v>17.27</v>
      </c>
      <c r="G3" t="n">
        <v>15.02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189.15</v>
      </c>
      <c r="Q3" t="n">
        <v>3730.5</v>
      </c>
      <c r="R3" t="n">
        <v>147.37</v>
      </c>
      <c r="S3" t="n">
        <v>78.47</v>
      </c>
      <c r="T3" t="n">
        <v>32598.11</v>
      </c>
      <c r="U3" t="n">
        <v>0.53</v>
      </c>
      <c r="V3" t="n">
        <v>0.76</v>
      </c>
      <c r="W3" t="n">
        <v>7.71</v>
      </c>
      <c r="X3" t="n">
        <v>2.02</v>
      </c>
      <c r="Y3" t="n">
        <v>4</v>
      </c>
      <c r="Z3" t="n">
        <v>10</v>
      </c>
      <c r="AA3" t="n">
        <v>277.9523642416175</v>
      </c>
      <c r="AB3" t="n">
        <v>380.3066871482563</v>
      </c>
      <c r="AC3" t="n">
        <v>344.0107506906137</v>
      </c>
      <c r="AD3" t="n">
        <v>277952.3642416176</v>
      </c>
      <c r="AE3" t="n">
        <v>380306.6871482563</v>
      </c>
      <c r="AF3" t="n">
        <v>4.213796096363586e-06</v>
      </c>
      <c r="AG3" t="n">
        <v>8.479938271604938</v>
      </c>
      <c r="AH3" t="n">
        <v>344010.7506906138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4.8882</v>
      </c>
      <c r="E4" t="n">
        <v>20.46</v>
      </c>
      <c r="F4" t="n">
        <v>16.56</v>
      </c>
      <c r="G4" t="n">
        <v>22.08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163.88</v>
      </c>
      <c r="Q4" t="n">
        <v>3731.53</v>
      </c>
      <c r="R4" t="n">
        <v>122.81</v>
      </c>
      <c r="S4" t="n">
        <v>78.47</v>
      </c>
      <c r="T4" t="n">
        <v>20439.53</v>
      </c>
      <c r="U4" t="n">
        <v>0.64</v>
      </c>
      <c r="V4" t="n">
        <v>0.79</v>
      </c>
      <c r="W4" t="n">
        <v>7.71</v>
      </c>
      <c r="X4" t="n">
        <v>1.3</v>
      </c>
      <c r="Y4" t="n">
        <v>4</v>
      </c>
      <c r="Z4" t="n">
        <v>10</v>
      </c>
      <c r="AA4" t="n">
        <v>243.6676442776267</v>
      </c>
      <c r="AB4" t="n">
        <v>333.3968207582715</v>
      </c>
      <c r="AC4" t="n">
        <v>301.5778961105781</v>
      </c>
      <c r="AD4" t="n">
        <v>243667.6442776267</v>
      </c>
      <c r="AE4" t="n">
        <v>333396.8207582715</v>
      </c>
      <c r="AF4" t="n">
        <v>4.528100876749211e-06</v>
      </c>
      <c r="AG4" t="n">
        <v>7.893518518518519</v>
      </c>
      <c r="AH4" t="n">
        <v>301577.8961105781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4.014</v>
      </c>
      <c r="E2" t="n">
        <v>24.91</v>
      </c>
      <c r="F2" t="n">
        <v>20.87</v>
      </c>
      <c r="G2" t="n">
        <v>6.66</v>
      </c>
      <c r="H2" t="n">
        <v>0.34</v>
      </c>
      <c r="I2" t="n">
        <v>188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100.23</v>
      </c>
      <c r="Q2" t="n">
        <v>3748.07</v>
      </c>
      <c r="R2" t="n">
        <v>256.38</v>
      </c>
      <c r="S2" t="n">
        <v>78.47</v>
      </c>
      <c r="T2" t="n">
        <v>86508.13</v>
      </c>
      <c r="U2" t="n">
        <v>0.31</v>
      </c>
      <c r="V2" t="n">
        <v>0.63</v>
      </c>
      <c r="W2" t="n">
        <v>8.130000000000001</v>
      </c>
      <c r="X2" t="n">
        <v>5.59</v>
      </c>
      <c r="Y2" t="n">
        <v>4</v>
      </c>
      <c r="Z2" t="n">
        <v>10</v>
      </c>
      <c r="AA2" t="n">
        <v>224.7860866372811</v>
      </c>
      <c r="AB2" t="n">
        <v>307.5622405992304</v>
      </c>
      <c r="AC2" t="n">
        <v>278.2089320228466</v>
      </c>
      <c r="AD2" t="n">
        <v>224786.0866372811</v>
      </c>
      <c r="AE2" t="n">
        <v>307562.2405992304</v>
      </c>
      <c r="AF2" t="n">
        <v>5.184908680753298e-06</v>
      </c>
      <c r="AG2" t="n">
        <v>9.61033950617284</v>
      </c>
      <c r="AH2" t="n">
        <v>278208.9320228467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3.9161</v>
      </c>
      <c r="E2" t="n">
        <v>25.54</v>
      </c>
      <c r="F2" t="n">
        <v>19.46</v>
      </c>
      <c r="G2" t="n">
        <v>8.17</v>
      </c>
      <c r="H2" t="n">
        <v>0.13</v>
      </c>
      <c r="I2" t="n">
        <v>143</v>
      </c>
      <c r="J2" t="n">
        <v>133.21</v>
      </c>
      <c r="K2" t="n">
        <v>46.47</v>
      </c>
      <c r="L2" t="n">
        <v>1</v>
      </c>
      <c r="M2" t="n">
        <v>141</v>
      </c>
      <c r="N2" t="n">
        <v>20.75</v>
      </c>
      <c r="O2" t="n">
        <v>16663.42</v>
      </c>
      <c r="P2" t="n">
        <v>196.94</v>
      </c>
      <c r="Q2" t="n">
        <v>3734.31</v>
      </c>
      <c r="R2" t="n">
        <v>218.97</v>
      </c>
      <c r="S2" t="n">
        <v>78.47</v>
      </c>
      <c r="T2" t="n">
        <v>68028.12</v>
      </c>
      <c r="U2" t="n">
        <v>0.36</v>
      </c>
      <c r="V2" t="n">
        <v>0.67</v>
      </c>
      <c r="W2" t="n">
        <v>7.83</v>
      </c>
      <c r="X2" t="n">
        <v>4.19</v>
      </c>
      <c r="Y2" t="n">
        <v>4</v>
      </c>
      <c r="Z2" t="n">
        <v>10</v>
      </c>
      <c r="AA2" t="n">
        <v>321.6166786184746</v>
      </c>
      <c r="AB2" t="n">
        <v>440.0501284122685</v>
      </c>
      <c r="AC2" t="n">
        <v>398.0523617708351</v>
      </c>
      <c r="AD2" t="n">
        <v>321616.6786184746</v>
      </c>
      <c r="AE2" t="n">
        <v>440050.1284122685</v>
      </c>
      <c r="AF2" t="n">
        <v>3.882348119893611e-06</v>
      </c>
      <c r="AG2" t="n">
        <v>9.853395061728396</v>
      </c>
      <c r="AH2" t="n">
        <v>398052.3617708351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4.8067</v>
      </c>
      <c r="E3" t="n">
        <v>20.8</v>
      </c>
      <c r="F3" t="n">
        <v>17.02</v>
      </c>
      <c r="G3" t="n">
        <v>17.31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147.22</v>
      </c>
      <c r="Q3" t="n">
        <v>3733.51</v>
      </c>
      <c r="R3" t="n">
        <v>136.75</v>
      </c>
      <c r="S3" t="n">
        <v>78.47</v>
      </c>
      <c r="T3" t="n">
        <v>27336.91</v>
      </c>
      <c r="U3" t="n">
        <v>0.57</v>
      </c>
      <c r="V3" t="n">
        <v>0.77</v>
      </c>
      <c r="W3" t="n">
        <v>7.76</v>
      </c>
      <c r="X3" t="n">
        <v>1.76</v>
      </c>
      <c r="Y3" t="n">
        <v>4</v>
      </c>
      <c r="Z3" t="n">
        <v>10</v>
      </c>
      <c r="AA3" t="n">
        <v>239.760104947243</v>
      </c>
      <c r="AB3" t="n">
        <v>328.0503530579744</v>
      </c>
      <c r="AC3" t="n">
        <v>296.7416877837811</v>
      </c>
      <c r="AD3" t="n">
        <v>239760.1049472429</v>
      </c>
      <c r="AE3" t="n">
        <v>328050.3530579744</v>
      </c>
      <c r="AF3" t="n">
        <v>4.76527226268293e-06</v>
      </c>
      <c r="AG3" t="n">
        <v>8.024691358024691</v>
      </c>
      <c r="AH3" t="n">
        <v>296741.6877837811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4.8074</v>
      </c>
      <c r="E4" t="n">
        <v>20.8</v>
      </c>
      <c r="F4" t="n">
        <v>17.02</v>
      </c>
      <c r="G4" t="n">
        <v>17.3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148.53</v>
      </c>
      <c r="Q4" t="n">
        <v>3732.83</v>
      </c>
      <c r="R4" t="n">
        <v>136.23</v>
      </c>
      <c r="S4" t="n">
        <v>78.47</v>
      </c>
      <c r="T4" t="n">
        <v>27078.63</v>
      </c>
      <c r="U4" t="n">
        <v>0.58</v>
      </c>
      <c r="V4" t="n">
        <v>0.77</v>
      </c>
      <c r="W4" t="n">
        <v>7.78</v>
      </c>
      <c r="X4" t="n">
        <v>1.76</v>
      </c>
      <c r="Y4" t="n">
        <v>4</v>
      </c>
      <c r="Z4" t="n">
        <v>10</v>
      </c>
      <c r="AA4" t="n">
        <v>240.4031567474558</v>
      </c>
      <c r="AB4" t="n">
        <v>328.9302049004685</v>
      </c>
      <c r="AC4" t="n">
        <v>297.5375678013076</v>
      </c>
      <c r="AD4" t="n">
        <v>240403.1567474558</v>
      </c>
      <c r="AE4" t="n">
        <v>328930.2049004685</v>
      </c>
      <c r="AF4" t="n">
        <v>4.76596622955914e-06</v>
      </c>
      <c r="AG4" t="n">
        <v>8.024691358024691</v>
      </c>
      <c r="AH4" t="n">
        <v>297537.5678013076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3.6562</v>
      </c>
      <c r="E2" t="n">
        <v>27.35</v>
      </c>
      <c r="F2" t="n">
        <v>20.09</v>
      </c>
      <c r="G2" t="n">
        <v>7.4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161</v>
      </c>
      <c r="N2" t="n">
        <v>25.34</v>
      </c>
      <c r="O2" t="n">
        <v>18787.76</v>
      </c>
      <c r="P2" t="n">
        <v>224.9</v>
      </c>
      <c r="Q2" t="n">
        <v>3736.86</v>
      </c>
      <c r="R2" t="n">
        <v>239.2</v>
      </c>
      <c r="S2" t="n">
        <v>78.47</v>
      </c>
      <c r="T2" t="n">
        <v>78043.86</v>
      </c>
      <c r="U2" t="n">
        <v>0.33</v>
      </c>
      <c r="V2" t="n">
        <v>0.65</v>
      </c>
      <c r="W2" t="n">
        <v>7.86</v>
      </c>
      <c r="X2" t="n">
        <v>4.82</v>
      </c>
      <c r="Y2" t="n">
        <v>4</v>
      </c>
      <c r="Z2" t="n">
        <v>10</v>
      </c>
      <c r="AA2" t="n">
        <v>370.4022323067878</v>
      </c>
      <c r="AB2" t="n">
        <v>506.800675235348</v>
      </c>
      <c r="AC2" t="n">
        <v>458.4323300901007</v>
      </c>
      <c r="AD2" t="n">
        <v>370402.2323067877</v>
      </c>
      <c r="AE2" t="n">
        <v>506800.6752353479</v>
      </c>
      <c r="AF2" t="n">
        <v>3.497005984532178e-06</v>
      </c>
      <c r="AG2" t="n">
        <v>10.5516975308642</v>
      </c>
      <c r="AH2" t="n">
        <v>458432.3300901006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4.7261</v>
      </c>
      <c r="E3" t="n">
        <v>21.16</v>
      </c>
      <c r="F3" t="n">
        <v>17.02</v>
      </c>
      <c r="G3" t="n">
        <v>16.74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165.03</v>
      </c>
      <c r="Q3" t="n">
        <v>3729.16</v>
      </c>
      <c r="R3" t="n">
        <v>139.19</v>
      </c>
      <c r="S3" t="n">
        <v>78.47</v>
      </c>
      <c r="T3" t="n">
        <v>28548.19</v>
      </c>
      <c r="U3" t="n">
        <v>0.5600000000000001</v>
      </c>
      <c r="V3" t="n">
        <v>0.77</v>
      </c>
      <c r="W3" t="n">
        <v>7.7</v>
      </c>
      <c r="X3" t="n">
        <v>1.76</v>
      </c>
      <c r="Y3" t="n">
        <v>4</v>
      </c>
      <c r="Z3" t="n">
        <v>10</v>
      </c>
      <c r="AA3" t="n">
        <v>255.3671231100364</v>
      </c>
      <c r="AB3" t="n">
        <v>349.4045638413449</v>
      </c>
      <c r="AC3" t="n">
        <v>316.0578826608165</v>
      </c>
      <c r="AD3" t="n">
        <v>255367.1231100364</v>
      </c>
      <c r="AE3" t="n">
        <v>349404.5638413449</v>
      </c>
      <c r="AF3" t="n">
        <v>4.520321640910651e-06</v>
      </c>
      <c r="AG3" t="n">
        <v>8.163580246913581</v>
      </c>
      <c r="AH3" t="n">
        <v>316057.8826608165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4.8576</v>
      </c>
      <c r="E4" t="n">
        <v>20.59</v>
      </c>
      <c r="F4" t="n">
        <v>16.75</v>
      </c>
      <c r="G4" t="n">
        <v>19.71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156.46</v>
      </c>
      <c r="Q4" t="n">
        <v>3732.05</v>
      </c>
      <c r="R4" t="n">
        <v>128.51</v>
      </c>
      <c r="S4" t="n">
        <v>78.47</v>
      </c>
      <c r="T4" t="n">
        <v>23259</v>
      </c>
      <c r="U4" t="n">
        <v>0.61</v>
      </c>
      <c r="V4" t="n">
        <v>0.78</v>
      </c>
      <c r="W4" t="n">
        <v>7.73</v>
      </c>
      <c r="X4" t="n">
        <v>1.49</v>
      </c>
      <c r="Y4" t="n">
        <v>4</v>
      </c>
      <c r="Z4" t="n">
        <v>10</v>
      </c>
      <c r="AA4" t="n">
        <v>246.9965221264708</v>
      </c>
      <c r="AB4" t="n">
        <v>337.9515382907835</v>
      </c>
      <c r="AC4" t="n">
        <v>305.6979177943747</v>
      </c>
      <c r="AD4" t="n">
        <v>246996.5221264708</v>
      </c>
      <c r="AE4" t="n">
        <v>337951.5382907835</v>
      </c>
      <c r="AF4" t="n">
        <v>4.646096020585171e-06</v>
      </c>
      <c r="AG4" t="n">
        <v>7.943672839506173</v>
      </c>
      <c r="AH4" t="n">
        <v>305697.9177943747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3.1929</v>
      </c>
      <c r="E2" t="n">
        <v>31.32</v>
      </c>
      <c r="F2" t="n">
        <v>21.3</v>
      </c>
      <c r="G2" t="n">
        <v>6.29</v>
      </c>
      <c r="H2" t="n">
        <v>0.1</v>
      </c>
      <c r="I2" t="n">
        <v>203</v>
      </c>
      <c r="J2" t="n">
        <v>185.69</v>
      </c>
      <c r="K2" t="n">
        <v>53.44</v>
      </c>
      <c r="L2" t="n">
        <v>1</v>
      </c>
      <c r="M2" t="n">
        <v>201</v>
      </c>
      <c r="N2" t="n">
        <v>36.26</v>
      </c>
      <c r="O2" t="n">
        <v>23136.14</v>
      </c>
      <c r="P2" t="n">
        <v>279.86</v>
      </c>
      <c r="Q2" t="n">
        <v>3736.11</v>
      </c>
      <c r="R2" t="n">
        <v>278.97</v>
      </c>
      <c r="S2" t="n">
        <v>78.47</v>
      </c>
      <c r="T2" t="n">
        <v>97727.91</v>
      </c>
      <c r="U2" t="n">
        <v>0.28</v>
      </c>
      <c r="V2" t="n">
        <v>0.62</v>
      </c>
      <c r="W2" t="n">
        <v>7.92</v>
      </c>
      <c r="X2" t="n">
        <v>6.02</v>
      </c>
      <c r="Y2" t="n">
        <v>4</v>
      </c>
      <c r="Z2" t="n">
        <v>10</v>
      </c>
      <c r="AA2" t="n">
        <v>489.8309086321013</v>
      </c>
      <c r="AB2" t="n">
        <v>670.2082590049866</v>
      </c>
      <c r="AC2" t="n">
        <v>606.2445234087493</v>
      </c>
      <c r="AD2" t="n">
        <v>489830.9086321013</v>
      </c>
      <c r="AE2" t="n">
        <v>670208.2590049866</v>
      </c>
      <c r="AF2" t="n">
        <v>2.873337925050314e-06</v>
      </c>
      <c r="AG2" t="n">
        <v>12.08333333333333</v>
      </c>
      <c r="AH2" t="n">
        <v>606244.5234087493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4.382</v>
      </c>
      <c r="E3" t="n">
        <v>22.82</v>
      </c>
      <c r="F3" t="n">
        <v>17.49</v>
      </c>
      <c r="G3" t="n">
        <v>13.63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210.96</v>
      </c>
      <c r="Q3" t="n">
        <v>3730.48</v>
      </c>
      <c r="R3" t="n">
        <v>154.53</v>
      </c>
      <c r="S3" t="n">
        <v>78.47</v>
      </c>
      <c r="T3" t="n">
        <v>36139.12</v>
      </c>
      <c r="U3" t="n">
        <v>0.51</v>
      </c>
      <c r="V3" t="n">
        <v>0.75</v>
      </c>
      <c r="W3" t="n">
        <v>7.72</v>
      </c>
      <c r="X3" t="n">
        <v>2.23</v>
      </c>
      <c r="Y3" t="n">
        <v>4</v>
      </c>
      <c r="Z3" t="n">
        <v>10</v>
      </c>
      <c r="AA3" t="n">
        <v>310.5367661956146</v>
      </c>
      <c r="AB3" t="n">
        <v>424.890103424074</v>
      </c>
      <c r="AC3" t="n">
        <v>384.3391882902851</v>
      </c>
      <c r="AD3" t="n">
        <v>310536.7661956146</v>
      </c>
      <c r="AE3" t="n">
        <v>424890.103424074</v>
      </c>
      <c r="AF3" t="n">
        <v>3.943426598882043e-06</v>
      </c>
      <c r="AG3" t="n">
        <v>8.804012345679013</v>
      </c>
      <c r="AH3" t="n">
        <v>384339.1882902851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4.8484</v>
      </c>
      <c r="E4" t="n">
        <v>20.63</v>
      </c>
      <c r="F4" t="n">
        <v>16.52</v>
      </c>
      <c r="G4" t="n">
        <v>22.53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33</v>
      </c>
      <c r="N4" t="n">
        <v>37.29</v>
      </c>
      <c r="O4" t="n">
        <v>23510.33</v>
      </c>
      <c r="P4" t="n">
        <v>177.69</v>
      </c>
      <c r="Q4" t="n">
        <v>3729</v>
      </c>
      <c r="R4" t="n">
        <v>122.82</v>
      </c>
      <c r="S4" t="n">
        <v>78.47</v>
      </c>
      <c r="T4" t="n">
        <v>20449.35</v>
      </c>
      <c r="U4" t="n">
        <v>0.64</v>
      </c>
      <c r="V4" t="n">
        <v>0.79</v>
      </c>
      <c r="W4" t="n">
        <v>7.67</v>
      </c>
      <c r="X4" t="n">
        <v>1.26</v>
      </c>
      <c r="Y4" t="n">
        <v>4</v>
      </c>
      <c r="Z4" t="n">
        <v>10</v>
      </c>
      <c r="AA4" t="n">
        <v>265.3200647725766</v>
      </c>
      <c r="AB4" t="n">
        <v>363.022617716994</v>
      </c>
      <c r="AC4" t="n">
        <v>328.3762485875272</v>
      </c>
      <c r="AD4" t="n">
        <v>265320.0647725766</v>
      </c>
      <c r="AE4" t="n">
        <v>363022.617716994</v>
      </c>
      <c r="AF4" t="n">
        <v>4.363146855778115e-06</v>
      </c>
      <c r="AG4" t="n">
        <v>7.959104938271604</v>
      </c>
      <c r="AH4" t="n">
        <v>328376.2485875273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4.8949</v>
      </c>
      <c r="E5" t="n">
        <v>20.43</v>
      </c>
      <c r="F5" t="n">
        <v>16.43</v>
      </c>
      <c r="G5" t="n">
        <v>24.05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173.95</v>
      </c>
      <c r="Q5" t="n">
        <v>3731.15</v>
      </c>
      <c r="R5" t="n">
        <v>118.65</v>
      </c>
      <c r="S5" t="n">
        <v>78.47</v>
      </c>
      <c r="T5" t="n">
        <v>18377.33</v>
      </c>
      <c r="U5" t="n">
        <v>0.66</v>
      </c>
      <c r="V5" t="n">
        <v>0.8</v>
      </c>
      <c r="W5" t="n">
        <v>7.71</v>
      </c>
      <c r="X5" t="n">
        <v>1.18</v>
      </c>
      <c r="Y5" t="n">
        <v>4</v>
      </c>
      <c r="Z5" t="n">
        <v>10</v>
      </c>
      <c r="AA5" t="n">
        <v>251.8626717557127</v>
      </c>
      <c r="AB5" t="n">
        <v>344.6096188928792</v>
      </c>
      <c r="AC5" t="n">
        <v>311.7205605284835</v>
      </c>
      <c r="AD5" t="n">
        <v>251862.6717557127</v>
      </c>
      <c r="AE5" t="n">
        <v>344609.6188928792</v>
      </c>
      <c r="AF5" t="n">
        <v>4.40499289339747e-06</v>
      </c>
      <c r="AG5" t="n">
        <v>7.881944444444445</v>
      </c>
      <c r="AH5" t="n">
        <v>311720.5605284835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4.1988</v>
      </c>
      <c r="E2" t="n">
        <v>23.82</v>
      </c>
      <c r="F2" t="n">
        <v>18.82</v>
      </c>
      <c r="G2" t="n">
        <v>9.25</v>
      </c>
      <c r="H2" t="n">
        <v>0.15</v>
      </c>
      <c r="I2" t="n">
        <v>122</v>
      </c>
      <c r="J2" t="n">
        <v>116.05</v>
      </c>
      <c r="K2" t="n">
        <v>43.4</v>
      </c>
      <c r="L2" t="n">
        <v>1</v>
      </c>
      <c r="M2" t="n">
        <v>120</v>
      </c>
      <c r="N2" t="n">
        <v>16.65</v>
      </c>
      <c r="O2" t="n">
        <v>14546.17</v>
      </c>
      <c r="P2" t="n">
        <v>167.61</v>
      </c>
      <c r="Q2" t="n">
        <v>3732.29</v>
      </c>
      <c r="R2" t="n">
        <v>197.82</v>
      </c>
      <c r="S2" t="n">
        <v>78.47</v>
      </c>
      <c r="T2" t="n">
        <v>57557.89</v>
      </c>
      <c r="U2" t="n">
        <v>0.4</v>
      </c>
      <c r="V2" t="n">
        <v>0.7</v>
      </c>
      <c r="W2" t="n">
        <v>7.79</v>
      </c>
      <c r="X2" t="n">
        <v>3.55</v>
      </c>
      <c r="Y2" t="n">
        <v>4</v>
      </c>
      <c r="Z2" t="n">
        <v>10</v>
      </c>
      <c r="AA2" t="n">
        <v>275.9221076806464</v>
      </c>
      <c r="AB2" t="n">
        <v>377.5288005529374</v>
      </c>
      <c r="AC2" t="n">
        <v>341.4979816931638</v>
      </c>
      <c r="AD2" t="n">
        <v>275922.1076806464</v>
      </c>
      <c r="AE2" t="n">
        <v>377528.8005529374</v>
      </c>
      <c r="AF2" t="n">
        <v>4.336238576301984e-06</v>
      </c>
      <c r="AG2" t="n">
        <v>9.189814814814817</v>
      </c>
      <c r="AH2" t="n">
        <v>341497.9816931637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4.751</v>
      </c>
      <c r="E3" t="n">
        <v>21.05</v>
      </c>
      <c r="F3" t="n">
        <v>17.32</v>
      </c>
      <c r="G3" t="n">
        <v>15.06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139.02</v>
      </c>
      <c r="Q3" t="n">
        <v>3733.26</v>
      </c>
      <c r="R3" t="n">
        <v>146.02</v>
      </c>
      <c r="S3" t="n">
        <v>78.47</v>
      </c>
      <c r="T3" t="n">
        <v>31923.69</v>
      </c>
      <c r="U3" t="n">
        <v>0.54</v>
      </c>
      <c r="V3" t="n">
        <v>0.76</v>
      </c>
      <c r="W3" t="n">
        <v>7.79</v>
      </c>
      <c r="X3" t="n">
        <v>2.06</v>
      </c>
      <c r="Y3" t="n">
        <v>4</v>
      </c>
      <c r="Z3" t="n">
        <v>10</v>
      </c>
      <c r="AA3" t="n">
        <v>232.425318713851</v>
      </c>
      <c r="AB3" t="n">
        <v>318.0145749455216</v>
      </c>
      <c r="AC3" t="n">
        <v>287.6637102490746</v>
      </c>
      <c r="AD3" t="n">
        <v>232425.318713851</v>
      </c>
      <c r="AE3" t="n">
        <v>318014.5749455217</v>
      </c>
      <c r="AF3" t="n">
        <v>4.906513641042853e-06</v>
      </c>
      <c r="AG3" t="n">
        <v>8.121141975308642</v>
      </c>
      <c r="AH3" t="n">
        <v>287663.7102490746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4.5728</v>
      </c>
      <c r="E2" t="n">
        <v>21.87</v>
      </c>
      <c r="F2" t="n">
        <v>18.1</v>
      </c>
      <c r="G2" t="n">
        <v>11.19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124.16</v>
      </c>
      <c r="Q2" t="n">
        <v>3737.98</v>
      </c>
      <c r="R2" t="n">
        <v>171.39</v>
      </c>
      <c r="S2" t="n">
        <v>78.47</v>
      </c>
      <c r="T2" t="n">
        <v>44466.78</v>
      </c>
      <c r="U2" t="n">
        <v>0.46</v>
      </c>
      <c r="V2" t="n">
        <v>0.73</v>
      </c>
      <c r="W2" t="n">
        <v>7.83</v>
      </c>
      <c r="X2" t="n">
        <v>2.83</v>
      </c>
      <c r="Y2" t="n">
        <v>4</v>
      </c>
      <c r="Z2" t="n">
        <v>10</v>
      </c>
      <c r="AA2" t="n">
        <v>221.1285262558514</v>
      </c>
      <c r="AB2" t="n">
        <v>302.557805125185</v>
      </c>
      <c r="AC2" t="n">
        <v>273.6821128466733</v>
      </c>
      <c r="AD2" t="n">
        <v>221128.5262558514</v>
      </c>
      <c r="AE2" t="n">
        <v>302557.8051251851</v>
      </c>
      <c r="AF2" t="n">
        <v>5.089606891313371e-06</v>
      </c>
      <c r="AG2" t="n">
        <v>8.4375</v>
      </c>
      <c r="AH2" t="n">
        <v>273682.1128466733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4.5833</v>
      </c>
      <c r="E3" t="n">
        <v>21.82</v>
      </c>
      <c r="F3" t="n">
        <v>18.08</v>
      </c>
      <c r="G3" t="n">
        <v>11.42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125.21</v>
      </c>
      <c r="Q3" t="n">
        <v>3739.82</v>
      </c>
      <c r="R3" t="n">
        <v>169.89</v>
      </c>
      <c r="S3" t="n">
        <v>78.47</v>
      </c>
      <c r="T3" t="n">
        <v>43730.54</v>
      </c>
      <c r="U3" t="n">
        <v>0.46</v>
      </c>
      <c r="V3" t="n">
        <v>0.73</v>
      </c>
      <c r="W3" t="n">
        <v>7.86</v>
      </c>
      <c r="X3" t="n">
        <v>2.82</v>
      </c>
      <c r="Y3" t="n">
        <v>4</v>
      </c>
      <c r="Z3" t="n">
        <v>10</v>
      </c>
      <c r="AA3" t="n">
        <v>221.4200502643997</v>
      </c>
      <c r="AB3" t="n">
        <v>302.9566811348121</v>
      </c>
      <c r="AC3" t="n">
        <v>274.0429206897677</v>
      </c>
      <c r="AD3" t="n">
        <v>221420.0502643997</v>
      </c>
      <c r="AE3" t="n">
        <v>302956.6811348121</v>
      </c>
      <c r="AF3" t="n">
        <v>5.101293576136409e-06</v>
      </c>
      <c r="AG3" t="n">
        <v>8.418209876543209</v>
      </c>
      <c r="AH3" t="n">
        <v>274042.9206897677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4.5728</v>
      </c>
      <c r="E6" t="n">
        <v>21.87</v>
      </c>
      <c r="F6" t="n">
        <v>18.1</v>
      </c>
      <c r="G6" t="n">
        <v>11.19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26</v>
      </c>
      <c r="N6" t="n">
        <v>11.32</v>
      </c>
      <c r="O6" t="n">
        <v>11317.98</v>
      </c>
      <c r="P6" t="n">
        <v>124.16</v>
      </c>
      <c r="Q6" t="n">
        <v>3737.98</v>
      </c>
      <c r="R6" t="n">
        <v>171.39</v>
      </c>
      <c r="S6" t="n">
        <v>78.47</v>
      </c>
      <c r="T6" t="n">
        <v>44466.78</v>
      </c>
      <c r="U6" t="n">
        <v>0.46</v>
      </c>
      <c r="V6" t="n">
        <v>0.73</v>
      </c>
      <c r="W6" t="n">
        <v>7.83</v>
      </c>
      <c r="X6" t="n">
        <v>2.83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4.5833</v>
      </c>
      <c r="E7" t="n">
        <v>21.82</v>
      </c>
      <c r="F7" t="n">
        <v>18.08</v>
      </c>
      <c r="G7" t="n">
        <v>11.42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125.21</v>
      </c>
      <c r="Q7" t="n">
        <v>3739.82</v>
      </c>
      <c r="R7" t="n">
        <v>169.89</v>
      </c>
      <c r="S7" t="n">
        <v>78.47</v>
      </c>
      <c r="T7" t="n">
        <v>43730.54</v>
      </c>
      <c r="U7" t="n">
        <v>0.46</v>
      </c>
      <c r="V7" t="n">
        <v>0.73</v>
      </c>
      <c r="W7" t="n">
        <v>7.86</v>
      </c>
      <c r="X7" t="n">
        <v>2.82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4.3869</v>
      </c>
      <c r="E8" t="n">
        <v>22.8</v>
      </c>
      <c r="F8" t="n">
        <v>18.99</v>
      </c>
      <c r="G8" t="n">
        <v>9.039999999999999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113.21</v>
      </c>
      <c r="Q8" t="n">
        <v>3739.48</v>
      </c>
      <c r="R8" t="n">
        <v>197.64</v>
      </c>
      <c r="S8" t="n">
        <v>78.47</v>
      </c>
      <c r="T8" t="n">
        <v>57449.65</v>
      </c>
      <c r="U8" t="n">
        <v>0.4</v>
      </c>
      <c r="V8" t="n">
        <v>0.6899999999999999</v>
      </c>
      <c r="W8" t="n">
        <v>7.96</v>
      </c>
      <c r="X8" t="n">
        <v>3.72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3.6682</v>
      </c>
      <c r="E9" t="n">
        <v>27.26</v>
      </c>
      <c r="F9" t="n">
        <v>22.78</v>
      </c>
      <c r="G9" t="n">
        <v>5.47</v>
      </c>
      <c r="H9" t="n">
        <v>0.43</v>
      </c>
      <c r="I9" t="n">
        <v>250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91.48</v>
      </c>
      <c r="Q9" t="n">
        <v>3750.34</v>
      </c>
      <c r="R9" t="n">
        <v>314.48</v>
      </c>
      <c r="S9" t="n">
        <v>78.47</v>
      </c>
      <c r="T9" t="n">
        <v>115246.47</v>
      </c>
      <c r="U9" t="n">
        <v>0.25</v>
      </c>
      <c r="V9" t="n">
        <v>0.58</v>
      </c>
      <c r="W9" t="n">
        <v>8.359999999999999</v>
      </c>
      <c r="X9" t="n">
        <v>7.5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3.786</v>
      </c>
      <c r="E10" t="n">
        <v>26.41</v>
      </c>
      <c r="F10" t="n">
        <v>19.76</v>
      </c>
      <c r="G10" t="n">
        <v>7.75</v>
      </c>
      <c r="H10" t="n">
        <v>0.12</v>
      </c>
      <c r="I10" t="n">
        <v>153</v>
      </c>
      <c r="J10" t="n">
        <v>141.81</v>
      </c>
      <c r="K10" t="n">
        <v>47.83</v>
      </c>
      <c r="L10" t="n">
        <v>1</v>
      </c>
      <c r="M10" t="n">
        <v>151</v>
      </c>
      <c r="N10" t="n">
        <v>22.98</v>
      </c>
      <c r="O10" t="n">
        <v>17723.39</v>
      </c>
      <c r="P10" t="n">
        <v>210.77</v>
      </c>
      <c r="Q10" t="n">
        <v>3734.49</v>
      </c>
      <c r="R10" t="n">
        <v>228.65</v>
      </c>
      <c r="S10" t="n">
        <v>78.47</v>
      </c>
      <c r="T10" t="n">
        <v>72817.03</v>
      </c>
      <c r="U10" t="n">
        <v>0.34</v>
      </c>
      <c r="V10" t="n">
        <v>0.66</v>
      </c>
      <c r="W10" t="n">
        <v>7.85</v>
      </c>
      <c r="X10" t="n">
        <v>4.5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4.8162</v>
      </c>
      <c r="E11" t="n">
        <v>20.76</v>
      </c>
      <c r="F11" t="n">
        <v>16.89</v>
      </c>
      <c r="G11" t="n">
        <v>17.78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35</v>
      </c>
      <c r="N11" t="n">
        <v>23.34</v>
      </c>
      <c r="O11" t="n">
        <v>17891.86</v>
      </c>
      <c r="P11" t="n">
        <v>153.07</v>
      </c>
      <c r="Q11" t="n">
        <v>3732.12</v>
      </c>
      <c r="R11" t="n">
        <v>134.68</v>
      </c>
      <c r="S11" t="n">
        <v>78.47</v>
      </c>
      <c r="T11" t="n">
        <v>26311.58</v>
      </c>
      <c r="U11" t="n">
        <v>0.58</v>
      </c>
      <c r="V11" t="n">
        <v>0.78</v>
      </c>
      <c r="W11" t="n">
        <v>7.7</v>
      </c>
      <c r="X11" t="n">
        <v>1.63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4.8311</v>
      </c>
      <c r="E12" t="n">
        <v>20.7</v>
      </c>
      <c r="F12" t="n">
        <v>16.88</v>
      </c>
      <c r="G12" t="n">
        <v>18.42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152.42</v>
      </c>
      <c r="Q12" t="n">
        <v>3733.28</v>
      </c>
      <c r="R12" t="n">
        <v>132.43</v>
      </c>
      <c r="S12" t="n">
        <v>78.47</v>
      </c>
      <c r="T12" t="n">
        <v>25196.19</v>
      </c>
      <c r="U12" t="n">
        <v>0.59</v>
      </c>
      <c r="V12" t="n">
        <v>0.78</v>
      </c>
      <c r="W12" t="n">
        <v>7.75</v>
      </c>
      <c r="X12" t="n">
        <v>1.62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3.3035</v>
      </c>
      <c r="E13" t="n">
        <v>30.27</v>
      </c>
      <c r="F13" t="n">
        <v>20.99</v>
      </c>
      <c r="G13" t="n">
        <v>6.52</v>
      </c>
      <c r="H13" t="n">
        <v>0.1</v>
      </c>
      <c r="I13" t="n">
        <v>193</v>
      </c>
      <c r="J13" t="n">
        <v>176.73</v>
      </c>
      <c r="K13" t="n">
        <v>52.44</v>
      </c>
      <c r="L13" t="n">
        <v>1</v>
      </c>
      <c r="M13" t="n">
        <v>191</v>
      </c>
      <c r="N13" t="n">
        <v>33.29</v>
      </c>
      <c r="O13" t="n">
        <v>22031.19</v>
      </c>
      <c r="P13" t="n">
        <v>266.07</v>
      </c>
      <c r="Q13" t="n">
        <v>3738.71</v>
      </c>
      <c r="R13" t="n">
        <v>268.57</v>
      </c>
      <c r="S13" t="n">
        <v>78.47</v>
      </c>
      <c r="T13" t="n">
        <v>92576.50999999999</v>
      </c>
      <c r="U13" t="n">
        <v>0.29</v>
      </c>
      <c r="V13" t="n">
        <v>0.63</v>
      </c>
      <c r="W13" t="n">
        <v>7.9</v>
      </c>
      <c r="X13" t="n">
        <v>5.71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4.4696</v>
      </c>
      <c r="E14" t="n">
        <v>22.37</v>
      </c>
      <c r="F14" t="n">
        <v>17.36</v>
      </c>
      <c r="G14" t="n">
        <v>14.27</v>
      </c>
      <c r="H14" t="n">
        <v>0.2</v>
      </c>
      <c r="I14" t="n">
        <v>73</v>
      </c>
      <c r="J14" t="n">
        <v>178.21</v>
      </c>
      <c r="K14" t="n">
        <v>52.44</v>
      </c>
      <c r="L14" t="n">
        <v>2</v>
      </c>
      <c r="M14" t="n">
        <v>71</v>
      </c>
      <c r="N14" t="n">
        <v>33.77</v>
      </c>
      <c r="O14" t="n">
        <v>22213.89</v>
      </c>
      <c r="P14" t="n">
        <v>200.03</v>
      </c>
      <c r="Q14" t="n">
        <v>3730.02</v>
      </c>
      <c r="R14" t="n">
        <v>150.31</v>
      </c>
      <c r="S14" t="n">
        <v>78.47</v>
      </c>
      <c r="T14" t="n">
        <v>34049.92</v>
      </c>
      <c r="U14" t="n">
        <v>0.52</v>
      </c>
      <c r="V14" t="n">
        <v>0.76</v>
      </c>
      <c r="W14" t="n">
        <v>7.71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4.8881</v>
      </c>
      <c r="E15" t="n">
        <v>20.46</v>
      </c>
      <c r="F15" t="n">
        <v>16.51</v>
      </c>
      <c r="G15" t="n">
        <v>23.03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12</v>
      </c>
      <c r="N15" t="n">
        <v>34.26</v>
      </c>
      <c r="O15" t="n">
        <v>22397.24</v>
      </c>
      <c r="P15" t="n">
        <v>168.89</v>
      </c>
      <c r="Q15" t="n">
        <v>3731.43</v>
      </c>
      <c r="R15" t="n">
        <v>121.45</v>
      </c>
      <c r="S15" t="n">
        <v>78.47</v>
      </c>
      <c r="T15" t="n">
        <v>19766.98</v>
      </c>
      <c r="U15" t="n">
        <v>0.65</v>
      </c>
      <c r="V15" t="n">
        <v>0.79</v>
      </c>
      <c r="W15" t="n">
        <v>7.7</v>
      </c>
      <c r="X15" t="n">
        <v>1.25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4.8837</v>
      </c>
      <c r="E16" t="n">
        <v>20.48</v>
      </c>
      <c r="F16" t="n">
        <v>16.53</v>
      </c>
      <c r="G16" t="n">
        <v>23.06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170.01</v>
      </c>
      <c r="Q16" t="n">
        <v>3731.34</v>
      </c>
      <c r="R16" t="n">
        <v>121.53</v>
      </c>
      <c r="S16" t="n">
        <v>78.47</v>
      </c>
      <c r="T16" t="n">
        <v>19806.29</v>
      </c>
      <c r="U16" t="n">
        <v>0.65</v>
      </c>
      <c r="V16" t="n">
        <v>0.79</v>
      </c>
      <c r="W16" t="n">
        <v>7.72</v>
      </c>
      <c r="X16" t="n">
        <v>1.27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3.0971</v>
      </c>
      <c r="E17" t="n">
        <v>32.29</v>
      </c>
      <c r="F17" t="n">
        <v>26.49</v>
      </c>
      <c r="G17" t="n">
        <v>4.25</v>
      </c>
      <c r="H17" t="n">
        <v>0.64</v>
      </c>
      <c r="I17" t="n">
        <v>374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77.23</v>
      </c>
      <c r="Q17" t="n">
        <v>3767.72</v>
      </c>
      <c r="R17" t="n">
        <v>429.77</v>
      </c>
      <c r="S17" t="n">
        <v>78.47</v>
      </c>
      <c r="T17" t="n">
        <v>172275.03</v>
      </c>
      <c r="U17" t="n">
        <v>0.18</v>
      </c>
      <c r="V17" t="n">
        <v>0.5</v>
      </c>
      <c r="W17" t="n">
        <v>8.69</v>
      </c>
      <c r="X17" t="n">
        <v>11.18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4.501</v>
      </c>
      <c r="E18" t="n">
        <v>22.22</v>
      </c>
      <c r="F18" t="n">
        <v>18.17</v>
      </c>
      <c r="G18" t="n">
        <v>10.9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87</v>
      </c>
      <c r="N18" t="n">
        <v>12.99</v>
      </c>
      <c r="O18" t="n">
        <v>12407.75</v>
      </c>
      <c r="P18" t="n">
        <v>136.55</v>
      </c>
      <c r="Q18" t="n">
        <v>3732.51</v>
      </c>
      <c r="R18" t="n">
        <v>176.68</v>
      </c>
      <c r="S18" t="n">
        <v>78.47</v>
      </c>
      <c r="T18" t="n">
        <v>47097.11</v>
      </c>
      <c r="U18" t="n">
        <v>0.44</v>
      </c>
      <c r="V18" t="n">
        <v>0.72</v>
      </c>
      <c r="W18" t="n">
        <v>7.76</v>
      </c>
      <c r="X18" t="n">
        <v>2.91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4.6587</v>
      </c>
      <c r="E19" t="n">
        <v>21.47</v>
      </c>
      <c r="F19" t="n">
        <v>17.75</v>
      </c>
      <c r="G19" t="n">
        <v>12.68</v>
      </c>
      <c r="H19" t="n">
        <v>0.35</v>
      </c>
      <c r="I19" t="n">
        <v>84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129.45</v>
      </c>
      <c r="Q19" t="n">
        <v>3734.86</v>
      </c>
      <c r="R19" t="n">
        <v>159.53</v>
      </c>
      <c r="S19" t="n">
        <v>78.47</v>
      </c>
      <c r="T19" t="n">
        <v>38601.5</v>
      </c>
      <c r="U19" t="n">
        <v>0.49</v>
      </c>
      <c r="V19" t="n">
        <v>0.74</v>
      </c>
      <c r="W19" t="n">
        <v>7.83</v>
      </c>
      <c r="X19" t="n">
        <v>2.49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4.0592</v>
      </c>
      <c r="E20" t="n">
        <v>24.64</v>
      </c>
      <c r="F20" t="n">
        <v>19.13</v>
      </c>
      <c r="G20" t="n">
        <v>8.699999999999999</v>
      </c>
      <c r="H20" t="n">
        <v>0.14</v>
      </c>
      <c r="I20" t="n">
        <v>132</v>
      </c>
      <c r="J20" t="n">
        <v>124.63</v>
      </c>
      <c r="K20" t="n">
        <v>45</v>
      </c>
      <c r="L20" t="n">
        <v>1</v>
      </c>
      <c r="M20" t="n">
        <v>130</v>
      </c>
      <c r="N20" t="n">
        <v>18.64</v>
      </c>
      <c r="O20" t="n">
        <v>15605.44</v>
      </c>
      <c r="P20" t="n">
        <v>182.16</v>
      </c>
      <c r="Q20" t="n">
        <v>3735.76</v>
      </c>
      <c r="R20" t="n">
        <v>208.13</v>
      </c>
      <c r="S20" t="n">
        <v>78.47</v>
      </c>
      <c r="T20" t="n">
        <v>62662.26</v>
      </c>
      <c r="U20" t="n">
        <v>0.38</v>
      </c>
      <c r="V20" t="n">
        <v>0.6899999999999999</v>
      </c>
      <c r="W20" t="n">
        <v>7.8</v>
      </c>
      <c r="X20" t="n">
        <v>3.86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4.778</v>
      </c>
      <c r="E21" t="n">
        <v>20.93</v>
      </c>
      <c r="F21" t="n">
        <v>17.16</v>
      </c>
      <c r="G21" t="n">
        <v>16.09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142.85</v>
      </c>
      <c r="Q21" t="n">
        <v>3734.06</v>
      </c>
      <c r="R21" t="n">
        <v>141.08</v>
      </c>
      <c r="S21" t="n">
        <v>78.47</v>
      </c>
      <c r="T21" t="n">
        <v>29479.18</v>
      </c>
      <c r="U21" t="n">
        <v>0.5600000000000001</v>
      </c>
      <c r="V21" t="n">
        <v>0.76</v>
      </c>
      <c r="W21" t="n">
        <v>7.78</v>
      </c>
      <c r="X21" t="n">
        <v>1.9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3.5365</v>
      </c>
      <c r="E22" t="n">
        <v>28.28</v>
      </c>
      <c r="F22" t="n">
        <v>20.38</v>
      </c>
      <c r="G22" t="n">
        <v>7.07</v>
      </c>
      <c r="H22" t="n">
        <v>0.11</v>
      </c>
      <c r="I22" t="n">
        <v>173</v>
      </c>
      <c r="J22" t="n">
        <v>159.12</v>
      </c>
      <c r="K22" t="n">
        <v>50.28</v>
      </c>
      <c r="L22" t="n">
        <v>1</v>
      </c>
      <c r="M22" t="n">
        <v>171</v>
      </c>
      <c r="N22" t="n">
        <v>27.84</v>
      </c>
      <c r="O22" t="n">
        <v>19859.16</v>
      </c>
      <c r="P22" t="n">
        <v>238.34</v>
      </c>
      <c r="Q22" t="n">
        <v>3736.28</v>
      </c>
      <c r="R22" t="n">
        <v>248.92</v>
      </c>
      <c r="S22" t="n">
        <v>78.47</v>
      </c>
      <c r="T22" t="n">
        <v>82852.8</v>
      </c>
      <c r="U22" t="n">
        <v>0.32</v>
      </c>
      <c r="V22" t="n">
        <v>0.64</v>
      </c>
      <c r="W22" t="n">
        <v>7.87</v>
      </c>
      <c r="X22" t="n">
        <v>5.11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4.6424</v>
      </c>
      <c r="E23" t="n">
        <v>21.54</v>
      </c>
      <c r="F23" t="n">
        <v>17.12</v>
      </c>
      <c r="G23" t="n">
        <v>15.8</v>
      </c>
      <c r="H23" t="n">
        <v>0.22</v>
      </c>
      <c r="I23" t="n">
        <v>65</v>
      </c>
      <c r="J23" t="n">
        <v>160.54</v>
      </c>
      <c r="K23" t="n">
        <v>50.28</v>
      </c>
      <c r="L23" t="n">
        <v>2</v>
      </c>
      <c r="M23" t="n">
        <v>63</v>
      </c>
      <c r="N23" t="n">
        <v>28.26</v>
      </c>
      <c r="O23" t="n">
        <v>20034.4</v>
      </c>
      <c r="P23" t="n">
        <v>176.53</v>
      </c>
      <c r="Q23" t="n">
        <v>3730.47</v>
      </c>
      <c r="R23" t="n">
        <v>142.81</v>
      </c>
      <c r="S23" t="n">
        <v>78.47</v>
      </c>
      <c r="T23" t="n">
        <v>30340.96</v>
      </c>
      <c r="U23" t="n">
        <v>0.55</v>
      </c>
      <c r="V23" t="n">
        <v>0.77</v>
      </c>
      <c r="W23" t="n">
        <v>7.69</v>
      </c>
      <c r="X23" t="n">
        <v>1.86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4.8704</v>
      </c>
      <c r="E24" t="n">
        <v>20.53</v>
      </c>
      <c r="F24" t="n">
        <v>16.66</v>
      </c>
      <c r="G24" t="n">
        <v>20.83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160.29</v>
      </c>
      <c r="Q24" t="n">
        <v>3732.17</v>
      </c>
      <c r="R24" t="n">
        <v>125.96</v>
      </c>
      <c r="S24" t="n">
        <v>78.47</v>
      </c>
      <c r="T24" t="n">
        <v>21997.28</v>
      </c>
      <c r="U24" t="n">
        <v>0.62</v>
      </c>
      <c r="V24" t="n">
        <v>0.79</v>
      </c>
      <c r="W24" t="n">
        <v>7.72</v>
      </c>
      <c r="X24" t="n">
        <v>1.4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4.4983</v>
      </c>
      <c r="E25" t="n">
        <v>22.23</v>
      </c>
      <c r="F25" t="n">
        <v>18.48</v>
      </c>
      <c r="G25" t="n">
        <v>10.27</v>
      </c>
      <c r="H25" t="n">
        <v>0.22</v>
      </c>
      <c r="I25" t="n">
        <v>108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118.62</v>
      </c>
      <c r="Q25" t="n">
        <v>3738.23</v>
      </c>
      <c r="R25" t="n">
        <v>182.05</v>
      </c>
      <c r="S25" t="n">
        <v>78.47</v>
      </c>
      <c r="T25" t="n">
        <v>49744.82</v>
      </c>
      <c r="U25" t="n">
        <v>0.43</v>
      </c>
      <c r="V25" t="n">
        <v>0.71</v>
      </c>
      <c r="W25" t="n">
        <v>7.9</v>
      </c>
      <c r="X25" t="n">
        <v>3.21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4.3598</v>
      </c>
      <c r="E26" t="n">
        <v>22.94</v>
      </c>
      <c r="F26" t="n">
        <v>18.46</v>
      </c>
      <c r="G26" t="n">
        <v>10.07</v>
      </c>
      <c r="H26" t="n">
        <v>0.16</v>
      </c>
      <c r="I26" t="n">
        <v>110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151.78</v>
      </c>
      <c r="Q26" t="n">
        <v>3733.87</v>
      </c>
      <c r="R26" t="n">
        <v>186.6</v>
      </c>
      <c r="S26" t="n">
        <v>78.47</v>
      </c>
      <c r="T26" t="n">
        <v>52008.13</v>
      </c>
      <c r="U26" t="n">
        <v>0.42</v>
      </c>
      <c r="V26" t="n">
        <v>0.71</v>
      </c>
      <c r="W26" t="n">
        <v>7.76</v>
      </c>
      <c r="X26" t="n">
        <v>3.19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4.7125</v>
      </c>
      <c r="E27" t="n">
        <v>21.22</v>
      </c>
      <c r="F27" t="n">
        <v>17.5</v>
      </c>
      <c r="G27" t="n">
        <v>13.81</v>
      </c>
      <c r="H27" t="n">
        <v>0.32</v>
      </c>
      <c r="I27" t="n">
        <v>76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134.23</v>
      </c>
      <c r="Q27" t="n">
        <v>3736.93</v>
      </c>
      <c r="R27" t="n">
        <v>151.75</v>
      </c>
      <c r="S27" t="n">
        <v>78.47</v>
      </c>
      <c r="T27" t="n">
        <v>34751.38</v>
      </c>
      <c r="U27" t="n">
        <v>0.52</v>
      </c>
      <c r="V27" t="n">
        <v>0.75</v>
      </c>
      <c r="W27" t="n">
        <v>7.8</v>
      </c>
      <c r="X27" t="n">
        <v>2.23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4.2248</v>
      </c>
      <c r="E28" t="n">
        <v>23.67</v>
      </c>
      <c r="F28" t="n">
        <v>19.78</v>
      </c>
      <c r="G28" t="n">
        <v>7.86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107.64</v>
      </c>
      <c r="Q28" t="n">
        <v>3741.91</v>
      </c>
      <c r="R28" t="n">
        <v>222.1</v>
      </c>
      <c r="S28" t="n">
        <v>78.47</v>
      </c>
      <c r="T28" t="n">
        <v>69551.98</v>
      </c>
      <c r="U28" t="n">
        <v>0.35</v>
      </c>
      <c r="V28" t="n">
        <v>0.66</v>
      </c>
      <c r="W28" t="n">
        <v>8.029999999999999</v>
      </c>
      <c r="X28" t="n">
        <v>4.5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3.4187</v>
      </c>
      <c r="E29" t="n">
        <v>29.25</v>
      </c>
      <c r="F29" t="n">
        <v>20.68</v>
      </c>
      <c r="G29" t="n">
        <v>6.78</v>
      </c>
      <c r="H29" t="n">
        <v>0.11</v>
      </c>
      <c r="I29" t="n">
        <v>183</v>
      </c>
      <c r="J29" t="n">
        <v>167.88</v>
      </c>
      <c r="K29" t="n">
        <v>51.39</v>
      </c>
      <c r="L29" t="n">
        <v>1</v>
      </c>
      <c r="M29" t="n">
        <v>181</v>
      </c>
      <c r="N29" t="n">
        <v>30.49</v>
      </c>
      <c r="O29" t="n">
        <v>20939.59</v>
      </c>
      <c r="P29" t="n">
        <v>252.04</v>
      </c>
      <c r="Q29" t="n">
        <v>3737.52</v>
      </c>
      <c r="R29" t="n">
        <v>258.47</v>
      </c>
      <c r="S29" t="n">
        <v>78.47</v>
      </c>
      <c r="T29" t="n">
        <v>87579.87</v>
      </c>
      <c r="U29" t="n">
        <v>0.3</v>
      </c>
      <c r="V29" t="n">
        <v>0.64</v>
      </c>
      <c r="W29" t="n">
        <v>7.88</v>
      </c>
      <c r="X29" t="n">
        <v>5.4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4.5489</v>
      </c>
      <c r="E30" t="n">
        <v>21.98</v>
      </c>
      <c r="F30" t="n">
        <v>17.27</v>
      </c>
      <c r="G30" t="n">
        <v>15.02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189.15</v>
      </c>
      <c r="Q30" t="n">
        <v>3730.5</v>
      </c>
      <c r="R30" t="n">
        <v>147.37</v>
      </c>
      <c r="S30" t="n">
        <v>78.47</v>
      </c>
      <c r="T30" t="n">
        <v>32598.11</v>
      </c>
      <c r="U30" t="n">
        <v>0.53</v>
      </c>
      <c r="V30" t="n">
        <v>0.76</v>
      </c>
      <c r="W30" t="n">
        <v>7.71</v>
      </c>
      <c r="X30" t="n">
        <v>2.02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4.8882</v>
      </c>
      <c r="E31" t="n">
        <v>20.46</v>
      </c>
      <c r="F31" t="n">
        <v>16.56</v>
      </c>
      <c r="G31" t="n">
        <v>22.08</v>
      </c>
      <c r="H31" t="n">
        <v>0.31</v>
      </c>
      <c r="I31" t="n">
        <v>45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163.88</v>
      </c>
      <c r="Q31" t="n">
        <v>3731.53</v>
      </c>
      <c r="R31" t="n">
        <v>122.81</v>
      </c>
      <c r="S31" t="n">
        <v>78.47</v>
      </c>
      <c r="T31" t="n">
        <v>20439.53</v>
      </c>
      <c r="U31" t="n">
        <v>0.64</v>
      </c>
      <c r="V31" t="n">
        <v>0.79</v>
      </c>
      <c r="W31" t="n">
        <v>7.71</v>
      </c>
      <c r="X31" t="n">
        <v>1.3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4.014</v>
      </c>
      <c r="E32" t="n">
        <v>24.91</v>
      </c>
      <c r="F32" t="n">
        <v>20.87</v>
      </c>
      <c r="G32" t="n">
        <v>6.66</v>
      </c>
      <c r="H32" t="n">
        <v>0.34</v>
      </c>
      <c r="I32" t="n">
        <v>188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100.23</v>
      </c>
      <c r="Q32" t="n">
        <v>3748.07</v>
      </c>
      <c r="R32" t="n">
        <v>256.38</v>
      </c>
      <c r="S32" t="n">
        <v>78.47</v>
      </c>
      <c r="T32" t="n">
        <v>86508.13</v>
      </c>
      <c r="U32" t="n">
        <v>0.31</v>
      </c>
      <c r="V32" t="n">
        <v>0.63</v>
      </c>
      <c r="W32" t="n">
        <v>8.130000000000001</v>
      </c>
      <c r="X32" t="n">
        <v>5.59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3.9161</v>
      </c>
      <c r="E33" t="n">
        <v>25.54</v>
      </c>
      <c r="F33" t="n">
        <v>19.46</v>
      </c>
      <c r="G33" t="n">
        <v>8.17</v>
      </c>
      <c r="H33" t="n">
        <v>0.13</v>
      </c>
      <c r="I33" t="n">
        <v>143</v>
      </c>
      <c r="J33" t="n">
        <v>133.21</v>
      </c>
      <c r="K33" t="n">
        <v>46.47</v>
      </c>
      <c r="L33" t="n">
        <v>1</v>
      </c>
      <c r="M33" t="n">
        <v>141</v>
      </c>
      <c r="N33" t="n">
        <v>20.75</v>
      </c>
      <c r="O33" t="n">
        <v>16663.42</v>
      </c>
      <c r="P33" t="n">
        <v>196.94</v>
      </c>
      <c r="Q33" t="n">
        <v>3734.31</v>
      </c>
      <c r="R33" t="n">
        <v>218.97</v>
      </c>
      <c r="S33" t="n">
        <v>78.47</v>
      </c>
      <c r="T33" t="n">
        <v>68028.12</v>
      </c>
      <c r="U33" t="n">
        <v>0.36</v>
      </c>
      <c r="V33" t="n">
        <v>0.67</v>
      </c>
      <c r="W33" t="n">
        <v>7.83</v>
      </c>
      <c r="X33" t="n">
        <v>4.19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4.8067</v>
      </c>
      <c r="E34" t="n">
        <v>20.8</v>
      </c>
      <c r="F34" t="n">
        <v>17.02</v>
      </c>
      <c r="G34" t="n">
        <v>17.31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4</v>
      </c>
      <c r="N34" t="n">
        <v>21.09</v>
      </c>
      <c r="O34" t="n">
        <v>16828.84</v>
      </c>
      <c r="P34" t="n">
        <v>147.22</v>
      </c>
      <c r="Q34" t="n">
        <v>3733.51</v>
      </c>
      <c r="R34" t="n">
        <v>136.75</v>
      </c>
      <c r="S34" t="n">
        <v>78.47</v>
      </c>
      <c r="T34" t="n">
        <v>27336.91</v>
      </c>
      <c r="U34" t="n">
        <v>0.57</v>
      </c>
      <c r="V34" t="n">
        <v>0.77</v>
      </c>
      <c r="W34" t="n">
        <v>7.76</v>
      </c>
      <c r="X34" t="n">
        <v>1.76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4.8074</v>
      </c>
      <c r="E35" t="n">
        <v>20.8</v>
      </c>
      <c r="F35" t="n">
        <v>17.02</v>
      </c>
      <c r="G35" t="n">
        <v>17.3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148.53</v>
      </c>
      <c r="Q35" t="n">
        <v>3732.83</v>
      </c>
      <c r="R35" t="n">
        <v>136.23</v>
      </c>
      <c r="S35" t="n">
        <v>78.47</v>
      </c>
      <c r="T35" t="n">
        <v>27078.63</v>
      </c>
      <c r="U35" t="n">
        <v>0.58</v>
      </c>
      <c r="V35" t="n">
        <v>0.77</v>
      </c>
      <c r="W35" t="n">
        <v>7.78</v>
      </c>
      <c r="X35" t="n">
        <v>1.76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3.6562</v>
      </c>
      <c r="E36" t="n">
        <v>27.35</v>
      </c>
      <c r="F36" t="n">
        <v>20.09</v>
      </c>
      <c r="G36" t="n">
        <v>7.4</v>
      </c>
      <c r="H36" t="n">
        <v>0.12</v>
      </c>
      <c r="I36" t="n">
        <v>163</v>
      </c>
      <c r="J36" t="n">
        <v>150.44</v>
      </c>
      <c r="K36" t="n">
        <v>49.1</v>
      </c>
      <c r="L36" t="n">
        <v>1</v>
      </c>
      <c r="M36" t="n">
        <v>161</v>
      </c>
      <c r="N36" t="n">
        <v>25.34</v>
      </c>
      <c r="O36" t="n">
        <v>18787.76</v>
      </c>
      <c r="P36" t="n">
        <v>224.9</v>
      </c>
      <c r="Q36" t="n">
        <v>3736.86</v>
      </c>
      <c r="R36" t="n">
        <v>239.2</v>
      </c>
      <c r="S36" t="n">
        <v>78.47</v>
      </c>
      <c r="T36" t="n">
        <v>78043.86</v>
      </c>
      <c r="U36" t="n">
        <v>0.33</v>
      </c>
      <c r="V36" t="n">
        <v>0.65</v>
      </c>
      <c r="W36" t="n">
        <v>7.86</v>
      </c>
      <c r="X36" t="n">
        <v>4.82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4.7261</v>
      </c>
      <c r="E37" t="n">
        <v>21.16</v>
      </c>
      <c r="F37" t="n">
        <v>17.02</v>
      </c>
      <c r="G37" t="n">
        <v>16.74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57</v>
      </c>
      <c r="N37" t="n">
        <v>25.73</v>
      </c>
      <c r="O37" t="n">
        <v>18959.54</v>
      </c>
      <c r="P37" t="n">
        <v>165.03</v>
      </c>
      <c r="Q37" t="n">
        <v>3729.16</v>
      </c>
      <c r="R37" t="n">
        <v>139.19</v>
      </c>
      <c r="S37" t="n">
        <v>78.47</v>
      </c>
      <c r="T37" t="n">
        <v>28548.19</v>
      </c>
      <c r="U37" t="n">
        <v>0.5600000000000001</v>
      </c>
      <c r="V37" t="n">
        <v>0.77</v>
      </c>
      <c r="W37" t="n">
        <v>7.7</v>
      </c>
      <c r="X37" t="n">
        <v>1.76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4.8576</v>
      </c>
      <c r="E38" t="n">
        <v>20.59</v>
      </c>
      <c r="F38" t="n">
        <v>16.75</v>
      </c>
      <c r="G38" t="n">
        <v>19.71</v>
      </c>
      <c r="H38" t="n">
        <v>0.35</v>
      </c>
      <c r="I38" t="n">
        <v>51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156.46</v>
      </c>
      <c r="Q38" t="n">
        <v>3732.05</v>
      </c>
      <c r="R38" t="n">
        <v>128.51</v>
      </c>
      <c r="S38" t="n">
        <v>78.47</v>
      </c>
      <c r="T38" t="n">
        <v>23259</v>
      </c>
      <c r="U38" t="n">
        <v>0.61</v>
      </c>
      <c r="V38" t="n">
        <v>0.78</v>
      </c>
      <c r="W38" t="n">
        <v>7.73</v>
      </c>
      <c r="X38" t="n">
        <v>1.49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3.1929</v>
      </c>
      <c r="E39" t="n">
        <v>31.32</v>
      </c>
      <c r="F39" t="n">
        <v>21.3</v>
      </c>
      <c r="G39" t="n">
        <v>6.29</v>
      </c>
      <c r="H39" t="n">
        <v>0.1</v>
      </c>
      <c r="I39" t="n">
        <v>203</v>
      </c>
      <c r="J39" t="n">
        <v>185.69</v>
      </c>
      <c r="K39" t="n">
        <v>53.44</v>
      </c>
      <c r="L39" t="n">
        <v>1</v>
      </c>
      <c r="M39" t="n">
        <v>201</v>
      </c>
      <c r="N39" t="n">
        <v>36.26</v>
      </c>
      <c r="O39" t="n">
        <v>23136.14</v>
      </c>
      <c r="P39" t="n">
        <v>279.86</v>
      </c>
      <c r="Q39" t="n">
        <v>3736.11</v>
      </c>
      <c r="R39" t="n">
        <v>278.97</v>
      </c>
      <c r="S39" t="n">
        <v>78.47</v>
      </c>
      <c r="T39" t="n">
        <v>97727.91</v>
      </c>
      <c r="U39" t="n">
        <v>0.28</v>
      </c>
      <c r="V39" t="n">
        <v>0.62</v>
      </c>
      <c r="W39" t="n">
        <v>7.92</v>
      </c>
      <c r="X39" t="n">
        <v>6.02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4.382</v>
      </c>
      <c r="E40" t="n">
        <v>22.82</v>
      </c>
      <c r="F40" t="n">
        <v>17.49</v>
      </c>
      <c r="G40" t="n">
        <v>13.63</v>
      </c>
      <c r="H40" t="n">
        <v>0.19</v>
      </c>
      <c r="I40" t="n">
        <v>77</v>
      </c>
      <c r="J40" t="n">
        <v>187.21</v>
      </c>
      <c r="K40" t="n">
        <v>53.44</v>
      </c>
      <c r="L40" t="n">
        <v>2</v>
      </c>
      <c r="M40" t="n">
        <v>75</v>
      </c>
      <c r="N40" t="n">
        <v>36.77</v>
      </c>
      <c r="O40" t="n">
        <v>23322.88</v>
      </c>
      <c r="P40" t="n">
        <v>210.96</v>
      </c>
      <c r="Q40" t="n">
        <v>3730.48</v>
      </c>
      <c r="R40" t="n">
        <v>154.53</v>
      </c>
      <c r="S40" t="n">
        <v>78.47</v>
      </c>
      <c r="T40" t="n">
        <v>36139.12</v>
      </c>
      <c r="U40" t="n">
        <v>0.51</v>
      </c>
      <c r="V40" t="n">
        <v>0.75</v>
      </c>
      <c r="W40" t="n">
        <v>7.72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4.8484</v>
      </c>
      <c r="E41" t="n">
        <v>20.63</v>
      </c>
      <c r="F41" t="n">
        <v>16.52</v>
      </c>
      <c r="G41" t="n">
        <v>22.53</v>
      </c>
      <c r="H41" t="n">
        <v>0.28</v>
      </c>
      <c r="I41" t="n">
        <v>44</v>
      </c>
      <c r="J41" t="n">
        <v>188.73</v>
      </c>
      <c r="K41" t="n">
        <v>53.44</v>
      </c>
      <c r="L41" t="n">
        <v>3</v>
      </c>
      <c r="M41" t="n">
        <v>33</v>
      </c>
      <c r="N41" t="n">
        <v>37.29</v>
      </c>
      <c r="O41" t="n">
        <v>23510.33</v>
      </c>
      <c r="P41" t="n">
        <v>177.69</v>
      </c>
      <c r="Q41" t="n">
        <v>3729</v>
      </c>
      <c r="R41" t="n">
        <v>122.82</v>
      </c>
      <c r="S41" t="n">
        <v>78.47</v>
      </c>
      <c r="T41" t="n">
        <v>20449.35</v>
      </c>
      <c r="U41" t="n">
        <v>0.64</v>
      </c>
      <c r="V41" t="n">
        <v>0.79</v>
      </c>
      <c r="W41" t="n">
        <v>7.67</v>
      </c>
      <c r="X41" t="n">
        <v>1.26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4.8949</v>
      </c>
      <c r="E42" t="n">
        <v>20.43</v>
      </c>
      <c r="F42" t="n">
        <v>16.43</v>
      </c>
      <c r="G42" t="n">
        <v>24.05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173.95</v>
      </c>
      <c r="Q42" t="n">
        <v>3731.15</v>
      </c>
      <c r="R42" t="n">
        <v>118.65</v>
      </c>
      <c r="S42" t="n">
        <v>78.47</v>
      </c>
      <c r="T42" t="n">
        <v>18377.33</v>
      </c>
      <c r="U42" t="n">
        <v>0.66</v>
      </c>
      <c r="V42" t="n">
        <v>0.8</v>
      </c>
      <c r="W42" t="n">
        <v>7.71</v>
      </c>
      <c r="X42" t="n">
        <v>1.18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4.1988</v>
      </c>
      <c r="E43" t="n">
        <v>23.82</v>
      </c>
      <c r="F43" t="n">
        <v>18.82</v>
      </c>
      <c r="G43" t="n">
        <v>9.25</v>
      </c>
      <c r="H43" t="n">
        <v>0.15</v>
      </c>
      <c r="I43" t="n">
        <v>122</v>
      </c>
      <c r="J43" t="n">
        <v>116.05</v>
      </c>
      <c r="K43" t="n">
        <v>43.4</v>
      </c>
      <c r="L43" t="n">
        <v>1</v>
      </c>
      <c r="M43" t="n">
        <v>120</v>
      </c>
      <c r="N43" t="n">
        <v>16.65</v>
      </c>
      <c r="O43" t="n">
        <v>14546.17</v>
      </c>
      <c r="P43" t="n">
        <v>167.61</v>
      </c>
      <c r="Q43" t="n">
        <v>3732.29</v>
      </c>
      <c r="R43" t="n">
        <v>197.82</v>
      </c>
      <c r="S43" t="n">
        <v>78.47</v>
      </c>
      <c r="T43" t="n">
        <v>57557.89</v>
      </c>
      <c r="U43" t="n">
        <v>0.4</v>
      </c>
      <c r="V43" t="n">
        <v>0.7</v>
      </c>
      <c r="W43" t="n">
        <v>7.79</v>
      </c>
      <c r="X43" t="n">
        <v>3.55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4.751</v>
      </c>
      <c r="E44" t="n">
        <v>21.05</v>
      </c>
      <c r="F44" t="n">
        <v>17.32</v>
      </c>
      <c r="G44" t="n">
        <v>15.06</v>
      </c>
      <c r="H44" t="n">
        <v>0.3</v>
      </c>
      <c r="I44" t="n">
        <v>69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139.02</v>
      </c>
      <c r="Q44" t="n">
        <v>3733.26</v>
      </c>
      <c r="R44" t="n">
        <v>146.02</v>
      </c>
      <c r="S44" t="n">
        <v>78.47</v>
      </c>
      <c r="T44" t="n">
        <v>31923.69</v>
      </c>
      <c r="U44" t="n">
        <v>0.54</v>
      </c>
      <c r="V44" t="n">
        <v>0.76</v>
      </c>
      <c r="W44" t="n">
        <v>7.79</v>
      </c>
      <c r="X44" t="n">
        <v>2.06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4.3869</v>
      </c>
      <c r="E2" t="n">
        <v>22.8</v>
      </c>
      <c r="F2" t="n">
        <v>18.99</v>
      </c>
      <c r="G2" t="n">
        <v>9.039999999999999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113.21</v>
      </c>
      <c r="Q2" t="n">
        <v>3739.48</v>
      </c>
      <c r="R2" t="n">
        <v>197.64</v>
      </c>
      <c r="S2" t="n">
        <v>78.47</v>
      </c>
      <c r="T2" t="n">
        <v>57449.65</v>
      </c>
      <c r="U2" t="n">
        <v>0.4</v>
      </c>
      <c r="V2" t="n">
        <v>0.6899999999999999</v>
      </c>
      <c r="W2" t="n">
        <v>7.96</v>
      </c>
      <c r="X2" t="n">
        <v>3.72</v>
      </c>
      <c r="Y2" t="n">
        <v>4</v>
      </c>
      <c r="Z2" t="n">
        <v>10</v>
      </c>
      <c r="AA2" t="n">
        <v>222.2720099567888</v>
      </c>
      <c r="AB2" t="n">
        <v>304.1223699717473</v>
      </c>
      <c r="AC2" t="n">
        <v>275.0973578201607</v>
      </c>
      <c r="AD2" t="n">
        <v>222272.0099567888</v>
      </c>
      <c r="AE2" t="n">
        <v>304122.3699717473</v>
      </c>
      <c r="AF2" t="n">
        <v>5.206206062672828e-06</v>
      </c>
      <c r="AG2" t="n">
        <v>8.796296296296298</v>
      </c>
      <c r="AH2" t="n">
        <v>275097.3578201607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3.6682</v>
      </c>
      <c r="E2" t="n">
        <v>27.26</v>
      </c>
      <c r="F2" t="n">
        <v>22.78</v>
      </c>
      <c r="G2" t="n">
        <v>5.47</v>
      </c>
      <c r="H2" t="n">
        <v>0.43</v>
      </c>
      <c r="I2" t="n">
        <v>250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91.48</v>
      </c>
      <c r="Q2" t="n">
        <v>3750.34</v>
      </c>
      <c r="R2" t="n">
        <v>314.48</v>
      </c>
      <c r="S2" t="n">
        <v>78.47</v>
      </c>
      <c r="T2" t="n">
        <v>115246.47</v>
      </c>
      <c r="U2" t="n">
        <v>0.25</v>
      </c>
      <c r="V2" t="n">
        <v>0.58</v>
      </c>
      <c r="W2" t="n">
        <v>8.359999999999999</v>
      </c>
      <c r="X2" t="n">
        <v>7.5</v>
      </c>
      <c r="Y2" t="n">
        <v>4</v>
      </c>
      <c r="Z2" t="n">
        <v>10</v>
      </c>
      <c r="AA2" t="n">
        <v>232.1370620360644</v>
      </c>
      <c r="AB2" t="n">
        <v>317.6201694419872</v>
      </c>
      <c r="AC2" t="n">
        <v>287.3069462532457</v>
      </c>
      <c r="AD2" t="n">
        <v>232137.0620360644</v>
      </c>
      <c r="AE2" t="n">
        <v>317620.1694419872</v>
      </c>
      <c r="AF2" t="n">
        <v>5.011491639372186e-06</v>
      </c>
      <c r="AG2" t="n">
        <v>10.51697530864198</v>
      </c>
      <c r="AH2" t="n">
        <v>287306.9462532457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19.76</v>
      </c>
      <c r="G2" t="n">
        <v>7.75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210.77</v>
      </c>
      <c r="Q2" t="n">
        <v>3734.49</v>
      </c>
      <c r="R2" t="n">
        <v>228.65</v>
      </c>
      <c r="S2" t="n">
        <v>78.47</v>
      </c>
      <c r="T2" t="n">
        <v>72817.03</v>
      </c>
      <c r="U2" t="n">
        <v>0.34</v>
      </c>
      <c r="V2" t="n">
        <v>0.66</v>
      </c>
      <c r="W2" t="n">
        <v>7.85</v>
      </c>
      <c r="X2" t="n">
        <v>4.5</v>
      </c>
      <c r="Y2" t="n">
        <v>4</v>
      </c>
      <c r="Z2" t="n">
        <v>10</v>
      </c>
      <c r="AA2" t="n">
        <v>350.1277790458431</v>
      </c>
      <c r="AB2" t="n">
        <v>479.0602738379723</v>
      </c>
      <c r="AC2" t="n">
        <v>433.3394336681927</v>
      </c>
      <c r="AD2" t="n">
        <v>350127.7790458431</v>
      </c>
      <c r="AE2" t="n">
        <v>479060.2738379723</v>
      </c>
      <c r="AF2" t="n">
        <v>3.684667693784265e-06</v>
      </c>
      <c r="AG2" t="n">
        <v>10.18904320987654</v>
      </c>
      <c r="AH2" t="n">
        <v>433339.4336681927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4.8162</v>
      </c>
      <c r="E3" t="n">
        <v>20.76</v>
      </c>
      <c r="F3" t="n">
        <v>16.89</v>
      </c>
      <c r="G3" t="n">
        <v>17.78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35</v>
      </c>
      <c r="N3" t="n">
        <v>23.34</v>
      </c>
      <c r="O3" t="n">
        <v>17891.86</v>
      </c>
      <c r="P3" t="n">
        <v>153.07</v>
      </c>
      <c r="Q3" t="n">
        <v>3732.12</v>
      </c>
      <c r="R3" t="n">
        <v>134.68</v>
      </c>
      <c r="S3" t="n">
        <v>78.47</v>
      </c>
      <c r="T3" t="n">
        <v>26311.58</v>
      </c>
      <c r="U3" t="n">
        <v>0.58</v>
      </c>
      <c r="V3" t="n">
        <v>0.78</v>
      </c>
      <c r="W3" t="n">
        <v>7.7</v>
      </c>
      <c r="X3" t="n">
        <v>1.63</v>
      </c>
      <c r="Y3" t="n">
        <v>4</v>
      </c>
      <c r="Z3" t="n">
        <v>10</v>
      </c>
      <c r="AA3" t="n">
        <v>244.5349627196503</v>
      </c>
      <c r="AB3" t="n">
        <v>334.5835241140367</v>
      </c>
      <c r="AC3" t="n">
        <v>302.651342163618</v>
      </c>
      <c r="AD3" t="n">
        <v>244534.9627196503</v>
      </c>
      <c r="AE3" t="n">
        <v>334583.5241140367</v>
      </c>
      <c r="AF3" t="n">
        <v>4.687294386371838e-06</v>
      </c>
      <c r="AG3" t="n">
        <v>8.00925925925926</v>
      </c>
      <c r="AH3" t="n">
        <v>302651.342163618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4.8311</v>
      </c>
      <c r="E4" t="n">
        <v>20.7</v>
      </c>
      <c r="F4" t="n">
        <v>16.88</v>
      </c>
      <c r="G4" t="n">
        <v>18.42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152.42</v>
      </c>
      <c r="Q4" t="n">
        <v>3733.28</v>
      </c>
      <c r="R4" t="n">
        <v>132.43</v>
      </c>
      <c r="S4" t="n">
        <v>78.47</v>
      </c>
      <c r="T4" t="n">
        <v>25196.19</v>
      </c>
      <c r="U4" t="n">
        <v>0.59</v>
      </c>
      <c r="V4" t="n">
        <v>0.78</v>
      </c>
      <c r="W4" t="n">
        <v>7.75</v>
      </c>
      <c r="X4" t="n">
        <v>1.62</v>
      </c>
      <c r="Y4" t="n">
        <v>4</v>
      </c>
      <c r="Z4" t="n">
        <v>10</v>
      </c>
      <c r="AA4" t="n">
        <v>243.6670631321436</v>
      </c>
      <c r="AB4" t="n">
        <v>333.3960256093831</v>
      </c>
      <c r="AC4" t="n">
        <v>301.5771768495836</v>
      </c>
      <c r="AD4" t="n">
        <v>243667.0631321436</v>
      </c>
      <c r="AE4" t="n">
        <v>333396.0256093831</v>
      </c>
      <c r="AF4" t="n">
        <v>4.70179558780802e-06</v>
      </c>
      <c r="AG4" t="n">
        <v>7.986111111111111</v>
      </c>
      <c r="AH4" t="n">
        <v>301577.1768495836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3.3035</v>
      </c>
      <c r="E2" t="n">
        <v>30.27</v>
      </c>
      <c r="F2" t="n">
        <v>20.99</v>
      </c>
      <c r="G2" t="n">
        <v>6.52</v>
      </c>
      <c r="H2" t="n">
        <v>0.1</v>
      </c>
      <c r="I2" t="n">
        <v>193</v>
      </c>
      <c r="J2" t="n">
        <v>176.73</v>
      </c>
      <c r="K2" t="n">
        <v>52.44</v>
      </c>
      <c r="L2" t="n">
        <v>1</v>
      </c>
      <c r="M2" t="n">
        <v>191</v>
      </c>
      <c r="N2" t="n">
        <v>33.29</v>
      </c>
      <c r="O2" t="n">
        <v>22031.19</v>
      </c>
      <c r="P2" t="n">
        <v>266.07</v>
      </c>
      <c r="Q2" t="n">
        <v>3738.71</v>
      </c>
      <c r="R2" t="n">
        <v>268.57</v>
      </c>
      <c r="S2" t="n">
        <v>78.47</v>
      </c>
      <c r="T2" t="n">
        <v>92576.50999999999</v>
      </c>
      <c r="U2" t="n">
        <v>0.29</v>
      </c>
      <c r="V2" t="n">
        <v>0.63</v>
      </c>
      <c r="W2" t="n">
        <v>7.9</v>
      </c>
      <c r="X2" t="n">
        <v>5.71</v>
      </c>
      <c r="Y2" t="n">
        <v>4</v>
      </c>
      <c r="Z2" t="n">
        <v>10</v>
      </c>
      <c r="AA2" t="n">
        <v>455.493100019296</v>
      </c>
      <c r="AB2" t="n">
        <v>623.2257543837452</v>
      </c>
      <c r="AC2" t="n">
        <v>563.7459630881997</v>
      </c>
      <c r="AD2" t="n">
        <v>455493.100019296</v>
      </c>
      <c r="AE2" t="n">
        <v>623225.7543837453</v>
      </c>
      <c r="AF2" t="n">
        <v>3.015150235773934e-06</v>
      </c>
      <c r="AG2" t="n">
        <v>11.67824074074074</v>
      </c>
      <c r="AH2" t="n">
        <v>563745.9630881997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4.4696</v>
      </c>
      <c r="E3" t="n">
        <v>22.37</v>
      </c>
      <c r="F3" t="n">
        <v>17.36</v>
      </c>
      <c r="G3" t="n">
        <v>14.27</v>
      </c>
      <c r="H3" t="n">
        <v>0.2</v>
      </c>
      <c r="I3" t="n">
        <v>73</v>
      </c>
      <c r="J3" t="n">
        <v>178.21</v>
      </c>
      <c r="K3" t="n">
        <v>52.44</v>
      </c>
      <c r="L3" t="n">
        <v>2</v>
      </c>
      <c r="M3" t="n">
        <v>71</v>
      </c>
      <c r="N3" t="n">
        <v>33.77</v>
      </c>
      <c r="O3" t="n">
        <v>22213.89</v>
      </c>
      <c r="P3" t="n">
        <v>200.03</v>
      </c>
      <c r="Q3" t="n">
        <v>3730.02</v>
      </c>
      <c r="R3" t="n">
        <v>150.31</v>
      </c>
      <c r="S3" t="n">
        <v>78.47</v>
      </c>
      <c r="T3" t="n">
        <v>34049.92</v>
      </c>
      <c r="U3" t="n">
        <v>0.52</v>
      </c>
      <c r="V3" t="n">
        <v>0.76</v>
      </c>
      <c r="W3" t="n">
        <v>7.71</v>
      </c>
      <c r="X3" t="n">
        <v>2.1</v>
      </c>
      <c r="Y3" t="n">
        <v>4</v>
      </c>
      <c r="Z3" t="n">
        <v>10</v>
      </c>
      <c r="AA3" t="n">
        <v>298.965489131853</v>
      </c>
      <c r="AB3" t="n">
        <v>409.0577716567199</v>
      </c>
      <c r="AC3" t="n">
        <v>370.0178720459901</v>
      </c>
      <c r="AD3" t="n">
        <v>298965.489131853</v>
      </c>
      <c r="AE3" t="n">
        <v>409057.7716567199</v>
      </c>
      <c r="AF3" t="n">
        <v>4.079465867660111e-06</v>
      </c>
      <c r="AG3" t="n">
        <v>8.630401234567902</v>
      </c>
      <c r="AH3" t="n">
        <v>370017.8720459901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4.8881</v>
      </c>
      <c r="E4" t="n">
        <v>20.46</v>
      </c>
      <c r="F4" t="n">
        <v>16.51</v>
      </c>
      <c r="G4" t="n">
        <v>23.03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168.89</v>
      </c>
      <c r="Q4" t="n">
        <v>3731.43</v>
      </c>
      <c r="R4" t="n">
        <v>121.45</v>
      </c>
      <c r="S4" t="n">
        <v>78.47</v>
      </c>
      <c r="T4" t="n">
        <v>19766.98</v>
      </c>
      <c r="U4" t="n">
        <v>0.65</v>
      </c>
      <c r="V4" t="n">
        <v>0.79</v>
      </c>
      <c r="W4" t="n">
        <v>7.7</v>
      </c>
      <c r="X4" t="n">
        <v>1.25</v>
      </c>
      <c r="Y4" t="n">
        <v>4</v>
      </c>
      <c r="Z4" t="n">
        <v>10</v>
      </c>
      <c r="AA4" t="n">
        <v>247.9110179486644</v>
      </c>
      <c r="AB4" t="n">
        <v>339.2027918194165</v>
      </c>
      <c r="AC4" t="n">
        <v>306.8297534423808</v>
      </c>
      <c r="AD4" t="n">
        <v>247911.0179486644</v>
      </c>
      <c r="AE4" t="n">
        <v>339202.7918194165</v>
      </c>
      <c r="AF4" t="n">
        <v>4.461436617976863e-06</v>
      </c>
      <c r="AG4" t="n">
        <v>7.893518518518519</v>
      </c>
      <c r="AH4" t="n">
        <v>306829.7534423808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4.8837</v>
      </c>
      <c r="E5" t="n">
        <v>20.48</v>
      </c>
      <c r="F5" t="n">
        <v>16.53</v>
      </c>
      <c r="G5" t="n">
        <v>23.06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170.01</v>
      </c>
      <c r="Q5" t="n">
        <v>3731.34</v>
      </c>
      <c r="R5" t="n">
        <v>121.53</v>
      </c>
      <c r="S5" t="n">
        <v>78.47</v>
      </c>
      <c r="T5" t="n">
        <v>19806.29</v>
      </c>
      <c r="U5" t="n">
        <v>0.65</v>
      </c>
      <c r="V5" t="n">
        <v>0.79</v>
      </c>
      <c r="W5" t="n">
        <v>7.72</v>
      </c>
      <c r="X5" t="n">
        <v>1.27</v>
      </c>
      <c r="Y5" t="n">
        <v>4</v>
      </c>
      <c r="Z5" t="n">
        <v>10</v>
      </c>
      <c r="AA5" t="n">
        <v>248.623633972875</v>
      </c>
      <c r="AB5" t="n">
        <v>340.1778245021411</v>
      </c>
      <c r="AC5" t="n">
        <v>307.7117303743335</v>
      </c>
      <c r="AD5" t="n">
        <v>248623.633972875</v>
      </c>
      <c r="AE5" t="n">
        <v>340177.8245021411</v>
      </c>
      <c r="AF5" t="n">
        <v>4.457420676993844e-06</v>
      </c>
      <c r="AG5" t="n">
        <v>7.901234567901235</v>
      </c>
      <c r="AH5" t="n">
        <v>307711.7303743334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3.0971</v>
      </c>
      <c r="E2" t="n">
        <v>32.29</v>
      </c>
      <c r="F2" t="n">
        <v>26.49</v>
      </c>
      <c r="G2" t="n">
        <v>4.25</v>
      </c>
      <c r="H2" t="n">
        <v>0.64</v>
      </c>
      <c r="I2" t="n">
        <v>374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77.23</v>
      </c>
      <c r="Q2" t="n">
        <v>3767.72</v>
      </c>
      <c r="R2" t="n">
        <v>429.77</v>
      </c>
      <c r="S2" t="n">
        <v>78.47</v>
      </c>
      <c r="T2" t="n">
        <v>172275.03</v>
      </c>
      <c r="U2" t="n">
        <v>0.18</v>
      </c>
      <c r="V2" t="n">
        <v>0.5</v>
      </c>
      <c r="W2" t="n">
        <v>8.69</v>
      </c>
      <c r="X2" t="n">
        <v>11.18</v>
      </c>
      <c r="Y2" t="n">
        <v>4</v>
      </c>
      <c r="Z2" t="n">
        <v>10</v>
      </c>
      <c r="AA2" t="n">
        <v>258.2339851677939</v>
      </c>
      <c r="AB2" t="n">
        <v>353.3271309859615</v>
      </c>
      <c r="AC2" t="n">
        <v>319.6060855024035</v>
      </c>
      <c r="AD2" t="n">
        <v>258233.9851677939</v>
      </c>
      <c r="AE2" t="n">
        <v>353327.1309859615</v>
      </c>
      <c r="AF2" t="n">
        <v>4.553243736066079e-06</v>
      </c>
      <c r="AG2" t="n">
        <v>12.45756172839506</v>
      </c>
      <c r="AH2" t="n">
        <v>319606.0855024034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4.501</v>
      </c>
      <c r="E2" t="n">
        <v>22.22</v>
      </c>
      <c r="F2" t="n">
        <v>18.17</v>
      </c>
      <c r="G2" t="n">
        <v>10.9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87</v>
      </c>
      <c r="N2" t="n">
        <v>12.99</v>
      </c>
      <c r="O2" t="n">
        <v>12407.75</v>
      </c>
      <c r="P2" t="n">
        <v>136.55</v>
      </c>
      <c r="Q2" t="n">
        <v>3732.51</v>
      </c>
      <c r="R2" t="n">
        <v>176.68</v>
      </c>
      <c r="S2" t="n">
        <v>78.47</v>
      </c>
      <c r="T2" t="n">
        <v>47097.11</v>
      </c>
      <c r="U2" t="n">
        <v>0.44</v>
      </c>
      <c r="V2" t="n">
        <v>0.72</v>
      </c>
      <c r="W2" t="n">
        <v>7.76</v>
      </c>
      <c r="X2" t="n">
        <v>2.91</v>
      </c>
      <c r="Y2" t="n">
        <v>4</v>
      </c>
      <c r="Z2" t="n">
        <v>10</v>
      </c>
      <c r="AA2" t="n">
        <v>232.9459523087613</v>
      </c>
      <c r="AB2" t="n">
        <v>318.7269287988107</v>
      </c>
      <c r="AC2" t="n">
        <v>288.3080780504009</v>
      </c>
      <c r="AD2" t="n">
        <v>232945.9523087613</v>
      </c>
      <c r="AE2" t="n">
        <v>318726.9287988107</v>
      </c>
      <c r="AF2" t="n">
        <v>4.875157080647003e-06</v>
      </c>
      <c r="AG2" t="n">
        <v>8.57253086419753</v>
      </c>
      <c r="AH2" t="n">
        <v>288308.0780504009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4.6587</v>
      </c>
      <c r="E3" t="n">
        <v>21.47</v>
      </c>
      <c r="F3" t="n">
        <v>17.75</v>
      </c>
      <c r="G3" t="n">
        <v>12.68</v>
      </c>
      <c r="H3" t="n">
        <v>0.35</v>
      </c>
      <c r="I3" t="n">
        <v>84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129.45</v>
      </c>
      <c r="Q3" t="n">
        <v>3734.86</v>
      </c>
      <c r="R3" t="n">
        <v>159.53</v>
      </c>
      <c r="S3" t="n">
        <v>78.47</v>
      </c>
      <c r="T3" t="n">
        <v>38601.5</v>
      </c>
      <c r="U3" t="n">
        <v>0.49</v>
      </c>
      <c r="V3" t="n">
        <v>0.74</v>
      </c>
      <c r="W3" t="n">
        <v>7.83</v>
      </c>
      <c r="X3" t="n">
        <v>2.49</v>
      </c>
      <c r="Y3" t="n">
        <v>4</v>
      </c>
      <c r="Z3" t="n">
        <v>10</v>
      </c>
      <c r="AA3" t="n">
        <v>224.6200018439217</v>
      </c>
      <c r="AB3" t="n">
        <v>307.3349960578122</v>
      </c>
      <c r="AC3" t="n">
        <v>278.0033753815217</v>
      </c>
      <c r="AD3" t="n">
        <v>224620.0018439217</v>
      </c>
      <c r="AE3" t="n">
        <v>307334.9960578122</v>
      </c>
      <c r="AF3" t="n">
        <v>5.045966294514594e-06</v>
      </c>
      <c r="AG3" t="n">
        <v>8.283179012345679</v>
      </c>
      <c r="AH3" t="n">
        <v>278003.3753815216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4.0592</v>
      </c>
      <c r="E2" t="n">
        <v>24.64</v>
      </c>
      <c r="F2" t="n">
        <v>19.13</v>
      </c>
      <c r="G2" t="n">
        <v>8.699999999999999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182.16</v>
      </c>
      <c r="Q2" t="n">
        <v>3735.76</v>
      </c>
      <c r="R2" t="n">
        <v>208.13</v>
      </c>
      <c r="S2" t="n">
        <v>78.47</v>
      </c>
      <c r="T2" t="n">
        <v>62662.26</v>
      </c>
      <c r="U2" t="n">
        <v>0.38</v>
      </c>
      <c r="V2" t="n">
        <v>0.6899999999999999</v>
      </c>
      <c r="W2" t="n">
        <v>7.8</v>
      </c>
      <c r="X2" t="n">
        <v>3.86</v>
      </c>
      <c r="Y2" t="n">
        <v>4</v>
      </c>
      <c r="Z2" t="n">
        <v>10</v>
      </c>
      <c r="AA2" t="n">
        <v>302.8903520539831</v>
      </c>
      <c r="AB2" t="n">
        <v>414.4279422595098</v>
      </c>
      <c r="AC2" t="n">
        <v>374.8755211035316</v>
      </c>
      <c r="AD2" t="n">
        <v>302890.3520539831</v>
      </c>
      <c r="AE2" t="n">
        <v>414427.9422595099</v>
      </c>
      <c r="AF2" t="n">
        <v>4.104340157010205e-06</v>
      </c>
      <c r="AG2" t="n">
        <v>9.506172839506172</v>
      </c>
      <c r="AH2" t="n">
        <v>374875.5211035316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4.778</v>
      </c>
      <c r="E3" t="n">
        <v>20.93</v>
      </c>
      <c r="F3" t="n">
        <v>17.16</v>
      </c>
      <c r="G3" t="n">
        <v>16.09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142.85</v>
      </c>
      <c r="Q3" t="n">
        <v>3734.06</v>
      </c>
      <c r="R3" t="n">
        <v>141.08</v>
      </c>
      <c r="S3" t="n">
        <v>78.47</v>
      </c>
      <c r="T3" t="n">
        <v>29479.18</v>
      </c>
      <c r="U3" t="n">
        <v>0.5600000000000001</v>
      </c>
      <c r="V3" t="n">
        <v>0.76</v>
      </c>
      <c r="W3" t="n">
        <v>7.78</v>
      </c>
      <c r="X3" t="n">
        <v>1.9</v>
      </c>
      <c r="Y3" t="n">
        <v>4</v>
      </c>
      <c r="Z3" t="n">
        <v>10</v>
      </c>
      <c r="AA3" t="n">
        <v>236.0415148769219</v>
      </c>
      <c r="AB3" t="n">
        <v>322.9624140711481</v>
      </c>
      <c r="AC3" t="n">
        <v>292.1393345528887</v>
      </c>
      <c r="AD3" t="n">
        <v>236041.5148769219</v>
      </c>
      <c r="AE3" t="n">
        <v>322962.4140711481</v>
      </c>
      <c r="AF3" t="n">
        <v>4.83113354113982e-06</v>
      </c>
      <c r="AG3" t="n">
        <v>8.074845679012347</v>
      </c>
      <c r="AH3" t="n">
        <v>292139.3345528886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2024-09-26T13:14:46Z</dcterms:created>
  <dcterms:modified xmlns:dcterms="http://purl.org/dc/terms/" xmlns:xsi="http://www.w3.org/2001/XMLSchema-instance" xsi:type="dcterms:W3CDTF">2024-09-26T13:14:46Z</dcterms:modified>
</cp:coreProperties>
</file>