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  <c r="AA2" t="n">
        <v>173.3222485931881</v>
      </c>
      <c r="AB2" t="n">
        <v>237.1471469630417</v>
      </c>
      <c r="AC2" t="n">
        <v>214.5141560950687</v>
      </c>
      <c r="AD2" t="n">
        <v>173322.2485931881</v>
      </c>
      <c r="AE2" t="n">
        <v>237147.1469630417</v>
      </c>
      <c r="AF2" t="n">
        <v>5.53165756557329e-06</v>
      </c>
      <c r="AG2" t="n">
        <v>6.19212962962963</v>
      </c>
      <c r="AH2" t="n">
        <v>214514.1560950687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  <c r="AA3" t="n">
        <v>128.2694572888464</v>
      </c>
      <c r="AB3" t="n">
        <v>175.5039303115968</v>
      </c>
      <c r="AC3" t="n">
        <v>158.7540815240203</v>
      </c>
      <c r="AD3" t="n">
        <v>128269.4572888464</v>
      </c>
      <c r="AE3" t="n">
        <v>175503.9303115968</v>
      </c>
      <c r="AF3" t="n">
        <v>6.814067392825803e-06</v>
      </c>
      <c r="AG3" t="n">
        <v>5.027006172839506</v>
      </c>
      <c r="AH3" t="n">
        <v>158754.0815240203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7.2125</v>
      </c>
      <c r="E2" t="n">
        <v>13.86</v>
      </c>
      <c r="F2" t="n">
        <v>9.35</v>
      </c>
      <c r="G2" t="n">
        <v>8.25</v>
      </c>
      <c r="H2" t="n">
        <v>0.11</v>
      </c>
      <c r="I2" t="n">
        <v>68</v>
      </c>
      <c r="J2" t="n">
        <v>159.12</v>
      </c>
      <c r="K2" t="n">
        <v>50.28</v>
      </c>
      <c r="L2" t="n">
        <v>1</v>
      </c>
      <c r="M2" t="n">
        <v>56</v>
      </c>
      <c r="N2" t="n">
        <v>27.84</v>
      </c>
      <c r="O2" t="n">
        <v>19859.16</v>
      </c>
      <c r="P2" t="n">
        <v>91.84</v>
      </c>
      <c r="Q2" t="n">
        <v>4475.2</v>
      </c>
      <c r="R2" t="n">
        <v>120.78</v>
      </c>
      <c r="S2" t="n">
        <v>52.85</v>
      </c>
      <c r="T2" t="n">
        <v>32141.83</v>
      </c>
      <c r="U2" t="n">
        <v>0.44</v>
      </c>
      <c r="V2" t="n">
        <v>0.6899999999999999</v>
      </c>
      <c r="W2" t="n">
        <v>2.84</v>
      </c>
      <c r="X2" t="n">
        <v>1.98</v>
      </c>
      <c r="Y2" t="n">
        <v>4</v>
      </c>
      <c r="Z2" t="n">
        <v>10</v>
      </c>
      <c r="AA2" t="n">
        <v>137.728122176839</v>
      </c>
      <c r="AB2" t="n">
        <v>188.4456928981861</v>
      </c>
      <c r="AC2" t="n">
        <v>170.4607004532274</v>
      </c>
      <c r="AD2" t="n">
        <v>137728.122176839</v>
      </c>
      <c r="AE2" t="n">
        <v>188445.6928981861</v>
      </c>
      <c r="AF2" t="n">
        <v>6.786054824749481e-06</v>
      </c>
      <c r="AG2" t="n">
        <v>5.347222222222222</v>
      </c>
      <c r="AH2" t="n">
        <v>170460.7004532274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7.5594</v>
      </c>
      <c r="E3" t="n">
        <v>13.23</v>
      </c>
      <c r="F3" t="n">
        <v>9.07</v>
      </c>
      <c r="G3" t="n">
        <v>9.539999999999999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85.8</v>
      </c>
      <c r="Q3" t="n">
        <v>4479.86</v>
      </c>
      <c r="R3" t="n">
        <v>109.19</v>
      </c>
      <c r="S3" t="n">
        <v>52.85</v>
      </c>
      <c r="T3" t="n">
        <v>26400.69</v>
      </c>
      <c r="U3" t="n">
        <v>0.48</v>
      </c>
      <c r="V3" t="n">
        <v>0.71</v>
      </c>
      <c r="W3" t="n">
        <v>2.89</v>
      </c>
      <c r="X3" t="n">
        <v>1.7</v>
      </c>
      <c r="Y3" t="n">
        <v>4</v>
      </c>
      <c r="Z3" t="n">
        <v>10</v>
      </c>
      <c r="AA3" t="n">
        <v>123.3966658337223</v>
      </c>
      <c r="AB3" t="n">
        <v>168.8367620703124</v>
      </c>
      <c r="AC3" t="n">
        <v>152.7232184622525</v>
      </c>
      <c r="AD3" t="n">
        <v>123396.6658337223</v>
      </c>
      <c r="AE3" t="n">
        <v>168836.7620703124</v>
      </c>
      <c r="AF3" t="n">
        <v>7.11244406824419e-06</v>
      </c>
      <c r="AG3" t="n">
        <v>5.104166666666667</v>
      </c>
      <c r="AH3" t="n">
        <v>152723.2184622525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11.2</v>
      </c>
      <c r="G2" t="n">
        <v>5.21</v>
      </c>
      <c r="H2" t="n">
        <v>0.22</v>
      </c>
      <c r="I2" t="n">
        <v>129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71.12</v>
      </c>
      <c r="Q2" t="n">
        <v>4487.11</v>
      </c>
      <c r="R2" t="n">
        <v>175.7</v>
      </c>
      <c r="S2" t="n">
        <v>52.85</v>
      </c>
      <c r="T2" t="n">
        <v>59298.41</v>
      </c>
      <c r="U2" t="n">
        <v>0.3</v>
      </c>
      <c r="V2" t="n">
        <v>0.58</v>
      </c>
      <c r="W2" t="n">
        <v>3.09</v>
      </c>
      <c r="X2" t="n">
        <v>3.82</v>
      </c>
      <c r="Y2" t="n">
        <v>4</v>
      </c>
      <c r="Z2" t="n">
        <v>10</v>
      </c>
      <c r="AA2" t="n">
        <v>123.924246064591</v>
      </c>
      <c r="AB2" t="n">
        <v>169.5586206173837</v>
      </c>
      <c r="AC2" t="n">
        <v>153.3761838427263</v>
      </c>
      <c r="AD2" t="n">
        <v>123924.246064591</v>
      </c>
      <c r="AE2" t="n">
        <v>169558.6206173837</v>
      </c>
      <c r="AF2" t="n">
        <v>7.490095533970459e-06</v>
      </c>
      <c r="AG2" t="n">
        <v>5.910493827160495</v>
      </c>
      <c r="AH2" t="n">
        <v>153376.1838427263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7.0677</v>
      </c>
      <c r="E2" t="n">
        <v>14.15</v>
      </c>
      <c r="F2" t="n">
        <v>10.09</v>
      </c>
      <c r="G2" t="n">
        <v>6.65</v>
      </c>
      <c r="H2" t="n">
        <v>0.16</v>
      </c>
      <c r="I2" t="n">
        <v>91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75.62</v>
      </c>
      <c r="Q2" t="n">
        <v>4482.68</v>
      </c>
      <c r="R2" t="n">
        <v>141.01</v>
      </c>
      <c r="S2" t="n">
        <v>52.85</v>
      </c>
      <c r="T2" t="n">
        <v>42140.05</v>
      </c>
      <c r="U2" t="n">
        <v>0.37</v>
      </c>
      <c r="V2" t="n">
        <v>0.64</v>
      </c>
      <c r="W2" t="n">
        <v>2.99</v>
      </c>
      <c r="X2" t="n">
        <v>2.72</v>
      </c>
      <c r="Y2" t="n">
        <v>4</v>
      </c>
      <c r="Z2" t="n">
        <v>10</v>
      </c>
      <c r="AA2" t="n">
        <v>126.1901637980801</v>
      </c>
      <c r="AB2" t="n">
        <v>172.6589492255772</v>
      </c>
      <c r="AC2" t="n">
        <v>156.1806214398934</v>
      </c>
      <c r="AD2" t="n">
        <v>126190.1637980801</v>
      </c>
      <c r="AE2" t="n">
        <v>172658.9492255772</v>
      </c>
      <c r="AF2" t="n">
        <v>7.467575752037408e-06</v>
      </c>
      <c r="AG2" t="n">
        <v>5.459104938271605</v>
      </c>
      <c r="AH2" t="n">
        <v>156180.6214398934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5.8669</v>
      </c>
      <c r="E2" t="n">
        <v>17.04</v>
      </c>
      <c r="F2" t="n">
        <v>12.75</v>
      </c>
      <c r="G2" t="n">
        <v>4.25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68.48999999999999</v>
      </c>
      <c r="Q2" t="n">
        <v>4490.75</v>
      </c>
      <c r="R2" t="n">
        <v>223.45</v>
      </c>
      <c r="S2" t="n">
        <v>52.85</v>
      </c>
      <c r="T2" t="n">
        <v>82918.02</v>
      </c>
      <c r="U2" t="n">
        <v>0.24</v>
      </c>
      <c r="V2" t="n">
        <v>0.51</v>
      </c>
      <c r="W2" t="n">
        <v>3.25</v>
      </c>
      <c r="X2" t="n">
        <v>5.37</v>
      </c>
      <c r="Y2" t="n">
        <v>4</v>
      </c>
      <c r="Z2" t="n">
        <v>10</v>
      </c>
      <c r="AA2" t="n">
        <v>133.4138458248177</v>
      </c>
      <c r="AB2" t="n">
        <v>182.5427096609139</v>
      </c>
      <c r="AC2" t="n">
        <v>165.1210896512296</v>
      </c>
      <c r="AD2" t="n">
        <v>133413.8458248177</v>
      </c>
      <c r="AE2" t="n">
        <v>182542.7096609139</v>
      </c>
      <c r="AF2" t="n">
        <v>7.239000448383727e-06</v>
      </c>
      <c r="AG2" t="n">
        <v>6.574074074074074</v>
      </c>
      <c r="AH2" t="n">
        <v>165121.0896512296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6.9663</v>
      </c>
      <c r="E2" t="n">
        <v>14.35</v>
      </c>
      <c r="F2" t="n">
        <v>9.51</v>
      </c>
      <c r="G2" t="n">
        <v>7.82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66</v>
      </c>
      <c r="N2" t="n">
        <v>30.49</v>
      </c>
      <c r="O2" t="n">
        <v>20939.59</v>
      </c>
      <c r="P2" t="n">
        <v>99.26000000000001</v>
      </c>
      <c r="Q2" t="n">
        <v>4475.57</v>
      </c>
      <c r="R2" t="n">
        <v>126.43</v>
      </c>
      <c r="S2" t="n">
        <v>52.85</v>
      </c>
      <c r="T2" t="n">
        <v>34942.83</v>
      </c>
      <c r="U2" t="n">
        <v>0.42</v>
      </c>
      <c r="V2" t="n">
        <v>0.68</v>
      </c>
      <c r="W2" t="n">
        <v>2.84</v>
      </c>
      <c r="X2" t="n">
        <v>2.14</v>
      </c>
      <c r="Y2" t="n">
        <v>4</v>
      </c>
      <c r="Z2" t="n">
        <v>10</v>
      </c>
      <c r="AA2" t="n">
        <v>143.4621005058836</v>
      </c>
      <c r="AB2" t="n">
        <v>196.2911750132515</v>
      </c>
      <c r="AC2" t="n">
        <v>177.5574207664368</v>
      </c>
      <c r="AD2" t="n">
        <v>143462.1005058836</v>
      </c>
      <c r="AE2" t="n">
        <v>196291.1750132515</v>
      </c>
      <c r="AF2" t="n">
        <v>6.453113444150818e-06</v>
      </c>
      <c r="AG2" t="n">
        <v>5.536265432098765</v>
      </c>
      <c r="AH2" t="n">
        <v>177557.4207664368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7.6039</v>
      </c>
      <c r="E3" t="n">
        <v>13.15</v>
      </c>
      <c r="F3" t="n">
        <v>8.949999999999999</v>
      </c>
      <c r="G3" t="n">
        <v>9.94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87.34</v>
      </c>
      <c r="Q3" t="n">
        <v>4477.86</v>
      </c>
      <c r="R3" t="n">
        <v>105.8</v>
      </c>
      <c r="S3" t="n">
        <v>52.85</v>
      </c>
      <c r="T3" t="n">
        <v>24720.74</v>
      </c>
      <c r="U3" t="n">
        <v>0.5</v>
      </c>
      <c r="V3" t="n">
        <v>0.72</v>
      </c>
      <c r="W3" t="n">
        <v>2.87</v>
      </c>
      <c r="X3" t="n">
        <v>1.58</v>
      </c>
      <c r="Y3" t="n">
        <v>4</v>
      </c>
      <c r="Z3" t="n">
        <v>10</v>
      </c>
      <c r="AA3" t="n">
        <v>124.4769027060007</v>
      </c>
      <c r="AB3" t="n">
        <v>170.3147898156503</v>
      </c>
      <c r="AC3" t="n">
        <v>154.0601853140008</v>
      </c>
      <c r="AD3" t="n">
        <v>124476.9027060007</v>
      </c>
      <c r="AE3" t="n">
        <v>170314.7898156503</v>
      </c>
      <c r="AF3" t="n">
        <v>7.043743352709244e-06</v>
      </c>
      <c r="AG3" t="n">
        <v>5.073302469135802</v>
      </c>
      <c r="AH3" t="n">
        <v>154060.1853140008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5.3886</v>
      </c>
      <c r="E2" t="n">
        <v>18.56</v>
      </c>
      <c r="F2" t="n">
        <v>14.07</v>
      </c>
      <c r="G2" t="n">
        <v>3.77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66.88</v>
      </c>
      <c r="Q2" t="n">
        <v>4501.78</v>
      </c>
      <c r="R2" t="n">
        <v>264.81</v>
      </c>
      <c r="S2" t="n">
        <v>52.85</v>
      </c>
      <c r="T2" t="n">
        <v>103377.32</v>
      </c>
      <c r="U2" t="n">
        <v>0.2</v>
      </c>
      <c r="V2" t="n">
        <v>0.46</v>
      </c>
      <c r="W2" t="n">
        <v>3.37</v>
      </c>
      <c r="X2" t="n">
        <v>6.68</v>
      </c>
      <c r="Y2" t="n">
        <v>4</v>
      </c>
      <c r="Z2" t="n">
        <v>10</v>
      </c>
      <c r="AA2" t="n">
        <v>143.4347790786337</v>
      </c>
      <c r="AB2" t="n">
        <v>196.2537926311518</v>
      </c>
      <c r="AC2" t="n">
        <v>177.5236061064181</v>
      </c>
      <c r="AD2" t="n">
        <v>143434.7790786336</v>
      </c>
      <c r="AE2" t="n">
        <v>196253.7926311518</v>
      </c>
      <c r="AF2" t="n">
        <v>6.960488021202597e-06</v>
      </c>
      <c r="AG2" t="n">
        <v>7.160493827160494</v>
      </c>
      <c r="AH2" t="n">
        <v>177523.6061064181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7.3905</v>
      </c>
      <c r="E2" t="n">
        <v>13.53</v>
      </c>
      <c r="F2" t="n">
        <v>9.449999999999999</v>
      </c>
      <c r="G2" t="n">
        <v>8.1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3</v>
      </c>
      <c r="N2" t="n">
        <v>20.75</v>
      </c>
      <c r="O2" t="n">
        <v>16663.42</v>
      </c>
      <c r="P2" t="n">
        <v>79.81999999999999</v>
      </c>
      <c r="Q2" t="n">
        <v>4479.78</v>
      </c>
      <c r="R2" t="n">
        <v>120.96</v>
      </c>
      <c r="S2" t="n">
        <v>52.85</v>
      </c>
      <c r="T2" t="n">
        <v>32221.43</v>
      </c>
      <c r="U2" t="n">
        <v>0.44</v>
      </c>
      <c r="V2" t="n">
        <v>0.68</v>
      </c>
      <c r="W2" t="n">
        <v>2.92</v>
      </c>
      <c r="X2" t="n">
        <v>2.07</v>
      </c>
      <c r="Y2" t="n">
        <v>4</v>
      </c>
      <c r="Z2" t="n">
        <v>10</v>
      </c>
      <c r="AA2" t="n">
        <v>119.5926571653305</v>
      </c>
      <c r="AB2" t="n">
        <v>163.6319495892031</v>
      </c>
      <c r="AC2" t="n">
        <v>148.0151459793385</v>
      </c>
      <c r="AD2" t="n">
        <v>119592.6571653305</v>
      </c>
      <c r="AE2" t="n">
        <v>163631.9495892031</v>
      </c>
      <c r="AF2" t="n">
        <v>7.326803140898786e-06</v>
      </c>
      <c r="AG2" t="n">
        <v>5.219907407407407</v>
      </c>
      <c r="AH2" t="n">
        <v>148015.1459793384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7.3916</v>
      </c>
      <c r="E3" t="n">
        <v>13.53</v>
      </c>
      <c r="F3" t="n">
        <v>9.44</v>
      </c>
      <c r="G3" t="n">
        <v>8.09</v>
      </c>
      <c r="H3" t="n">
        <v>0.26</v>
      </c>
      <c r="I3" t="n">
        <v>70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80.63</v>
      </c>
      <c r="Q3" t="n">
        <v>4480.33</v>
      </c>
      <c r="R3" t="n">
        <v>120.79</v>
      </c>
      <c r="S3" t="n">
        <v>52.85</v>
      </c>
      <c r="T3" t="n">
        <v>32137.57</v>
      </c>
      <c r="U3" t="n">
        <v>0.44</v>
      </c>
      <c r="V3" t="n">
        <v>0.68</v>
      </c>
      <c r="W3" t="n">
        <v>2.93</v>
      </c>
      <c r="X3" t="n">
        <v>2.07</v>
      </c>
      <c r="Y3" t="n">
        <v>4</v>
      </c>
      <c r="Z3" t="n">
        <v>10</v>
      </c>
      <c r="AA3" t="n">
        <v>119.8381456937058</v>
      </c>
      <c r="AB3" t="n">
        <v>163.9678378239155</v>
      </c>
      <c r="AC3" t="n">
        <v>148.3189775123521</v>
      </c>
      <c r="AD3" t="n">
        <v>119838.1456937058</v>
      </c>
      <c r="AE3" t="n">
        <v>163967.8378239155</v>
      </c>
      <c r="AF3" t="n">
        <v>7.327893660275688e-06</v>
      </c>
      <c r="AG3" t="n">
        <v>5.219907407407407</v>
      </c>
      <c r="AH3" t="n">
        <v>148318.9775123521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7.3478</v>
      </c>
      <c r="E2" t="n">
        <v>13.61</v>
      </c>
      <c r="F2" t="n">
        <v>9.32</v>
      </c>
      <c r="G2" t="n">
        <v>8.470000000000001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86.06999999999999</v>
      </c>
      <c r="Q2" t="n">
        <v>4476.68</v>
      </c>
      <c r="R2" t="n">
        <v>118.54</v>
      </c>
      <c r="S2" t="n">
        <v>52.85</v>
      </c>
      <c r="T2" t="n">
        <v>31032.96</v>
      </c>
      <c r="U2" t="n">
        <v>0.45</v>
      </c>
      <c r="V2" t="n">
        <v>0.6899999999999999</v>
      </c>
      <c r="W2" t="n">
        <v>2.87</v>
      </c>
      <c r="X2" t="n">
        <v>1.95</v>
      </c>
      <c r="Y2" t="n">
        <v>4</v>
      </c>
      <c r="Z2" t="n">
        <v>10</v>
      </c>
      <c r="AA2" t="n">
        <v>123.9663513090096</v>
      </c>
      <c r="AB2" t="n">
        <v>169.6162308703495</v>
      </c>
      <c r="AC2" t="n">
        <v>153.4282958540056</v>
      </c>
      <c r="AD2" t="n">
        <v>123966.3513090096</v>
      </c>
      <c r="AE2" t="n">
        <v>169616.2308703495</v>
      </c>
      <c r="AF2" t="n">
        <v>7.027870623364568e-06</v>
      </c>
      <c r="AG2" t="n">
        <v>5.250771604938271</v>
      </c>
      <c r="AH2" t="n">
        <v>153428.2958540056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7.5166</v>
      </c>
      <c r="E3" t="n">
        <v>13.3</v>
      </c>
      <c r="F3" t="n">
        <v>9.16</v>
      </c>
      <c r="G3" t="n">
        <v>9.01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83.84999999999999</v>
      </c>
      <c r="Q3" t="n">
        <v>4479.83</v>
      </c>
      <c r="R3" t="n">
        <v>112.57</v>
      </c>
      <c r="S3" t="n">
        <v>52.85</v>
      </c>
      <c r="T3" t="n">
        <v>28069.39</v>
      </c>
      <c r="U3" t="n">
        <v>0.47</v>
      </c>
      <c r="V3" t="n">
        <v>0.7</v>
      </c>
      <c r="W3" t="n">
        <v>2.89</v>
      </c>
      <c r="X3" t="n">
        <v>1.79</v>
      </c>
      <c r="Y3" t="n">
        <v>4</v>
      </c>
      <c r="Z3" t="n">
        <v>10</v>
      </c>
      <c r="AA3" t="n">
        <v>122.0803945546477</v>
      </c>
      <c r="AB3" t="n">
        <v>167.0357816364929</v>
      </c>
      <c r="AC3" t="n">
        <v>151.0941210733443</v>
      </c>
      <c r="AD3" t="n">
        <v>122080.3945546477</v>
      </c>
      <c r="AE3" t="n">
        <v>167035.7816364929</v>
      </c>
      <c r="AF3" t="n">
        <v>7.189320929745246e-06</v>
      </c>
      <c r="AG3" t="n">
        <v>5.131172839506173</v>
      </c>
      <c r="AH3" t="n">
        <v>151094.1210733443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6.4768</v>
      </c>
      <c r="E2" t="n">
        <v>15.44</v>
      </c>
      <c r="F2" t="n">
        <v>9.84</v>
      </c>
      <c r="G2" t="n">
        <v>7.03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114.98</v>
      </c>
      <c r="Q2" t="n">
        <v>4476.18</v>
      </c>
      <c r="R2" t="n">
        <v>136.98</v>
      </c>
      <c r="S2" t="n">
        <v>52.85</v>
      </c>
      <c r="T2" t="n">
        <v>40160.75</v>
      </c>
      <c r="U2" t="n">
        <v>0.39</v>
      </c>
      <c r="V2" t="n">
        <v>0.66</v>
      </c>
      <c r="W2" t="n">
        <v>2.87</v>
      </c>
      <c r="X2" t="n">
        <v>2.47</v>
      </c>
      <c r="Y2" t="n">
        <v>4</v>
      </c>
      <c r="Z2" t="n">
        <v>10</v>
      </c>
      <c r="AA2" t="n">
        <v>166.0917612213493</v>
      </c>
      <c r="AB2" t="n">
        <v>227.2540751543069</v>
      </c>
      <c r="AC2" t="n">
        <v>205.565265174743</v>
      </c>
      <c r="AD2" t="n">
        <v>166091.7612213494</v>
      </c>
      <c r="AE2" t="n">
        <v>227254.0751543069</v>
      </c>
      <c r="AF2" t="n">
        <v>5.828568095764314e-06</v>
      </c>
      <c r="AG2" t="n">
        <v>5.95679012345679</v>
      </c>
      <c r="AH2" t="n">
        <v>205565.265174743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7.621</v>
      </c>
      <c r="E3" t="n">
        <v>13.12</v>
      </c>
      <c r="F3" t="n">
        <v>8.83</v>
      </c>
      <c r="G3" t="n">
        <v>10.81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91.55</v>
      </c>
      <c r="Q3" t="n">
        <v>4479.76</v>
      </c>
      <c r="R3" t="n">
        <v>101.8</v>
      </c>
      <c r="S3" t="n">
        <v>52.85</v>
      </c>
      <c r="T3" t="n">
        <v>22746.49</v>
      </c>
      <c r="U3" t="n">
        <v>0.52</v>
      </c>
      <c r="V3" t="n">
        <v>0.73</v>
      </c>
      <c r="W3" t="n">
        <v>2.86</v>
      </c>
      <c r="X3" t="n">
        <v>1.46</v>
      </c>
      <c r="Y3" t="n">
        <v>4</v>
      </c>
      <c r="Z3" t="n">
        <v>10</v>
      </c>
      <c r="AA3" t="n">
        <v>127.4379189747118</v>
      </c>
      <c r="AB3" t="n">
        <v>174.3661829053171</v>
      </c>
      <c r="AC3" t="n">
        <v>157.724919133357</v>
      </c>
      <c r="AD3" t="n">
        <v>127437.9189747118</v>
      </c>
      <c r="AE3" t="n">
        <v>174366.1829053171</v>
      </c>
      <c r="AF3" t="n">
        <v>6.858250595636708e-06</v>
      </c>
      <c r="AG3" t="n">
        <v>5.061728395061729</v>
      </c>
      <c r="AH3" t="n">
        <v>157724.919133357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7.1911</v>
      </c>
      <c r="E2" t="n">
        <v>13.91</v>
      </c>
      <c r="F2" t="n">
        <v>9.84</v>
      </c>
      <c r="G2" t="n">
        <v>7.11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77.12</v>
      </c>
      <c r="Q2" t="n">
        <v>4483.25</v>
      </c>
      <c r="R2" t="n">
        <v>133.45</v>
      </c>
      <c r="S2" t="n">
        <v>52.85</v>
      </c>
      <c r="T2" t="n">
        <v>38400.8</v>
      </c>
      <c r="U2" t="n">
        <v>0.4</v>
      </c>
      <c r="V2" t="n">
        <v>0.66</v>
      </c>
      <c r="W2" t="n">
        <v>2.95</v>
      </c>
      <c r="X2" t="n">
        <v>2.46</v>
      </c>
      <c r="Y2" t="n">
        <v>4</v>
      </c>
      <c r="Z2" t="n">
        <v>10</v>
      </c>
      <c r="AA2" t="n">
        <v>127.2027971174539</v>
      </c>
      <c r="AB2" t="n">
        <v>174.0444788073729</v>
      </c>
      <c r="AC2" t="n">
        <v>157.4339180230059</v>
      </c>
      <c r="AD2" t="n">
        <v>127202.7971174539</v>
      </c>
      <c r="AE2" t="n">
        <v>174044.4788073729</v>
      </c>
      <c r="AF2" t="n">
        <v>7.426485001916071e-06</v>
      </c>
      <c r="AG2" t="n">
        <v>5.366512345679013</v>
      </c>
      <c r="AH2" t="n">
        <v>157433.9180230059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6.7435</v>
      </c>
      <c r="E2" t="n">
        <v>14.83</v>
      </c>
      <c r="F2" t="n">
        <v>10.75</v>
      </c>
      <c r="G2" t="n">
        <v>5.71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72.67</v>
      </c>
      <c r="Q2" t="n">
        <v>4484.21</v>
      </c>
      <c r="R2" t="n">
        <v>161.35</v>
      </c>
      <c r="S2" t="n">
        <v>52.85</v>
      </c>
      <c r="T2" t="n">
        <v>52199.78</v>
      </c>
      <c r="U2" t="n">
        <v>0.33</v>
      </c>
      <c r="V2" t="n">
        <v>0.6</v>
      </c>
      <c r="W2" t="n">
        <v>3.06</v>
      </c>
      <c r="X2" t="n">
        <v>3.38</v>
      </c>
      <c r="Y2" t="n">
        <v>4</v>
      </c>
      <c r="Z2" t="n">
        <v>10</v>
      </c>
      <c r="AA2" t="n">
        <v>124.6101364970547</v>
      </c>
      <c r="AB2" t="n">
        <v>170.4970861664303</v>
      </c>
      <c r="AC2" t="n">
        <v>154.2250835569169</v>
      </c>
      <c r="AD2" t="n">
        <v>124610.1364970547</v>
      </c>
      <c r="AE2" t="n">
        <v>170497.0861664303</v>
      </c>
      <c r="AF2" t="n">
        <v>7.505634200396194e-06</v>
      </c>
      <c r="AG2" t="n">
        <v>5.721450617283951</v>
      </c>
      <c r="AH2" t="n">
        <v>154225.0835569169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6.7435</v>
      </c>
      <c r="E4" t="n">
        <v>14.83</v>
      </c>
      <c r="F4" t="n">
        <v>10.75</v>
      </c>
      <c r="G4" t="n">
        <v>5.71</v>
      </c>
      <c r="H4" t="n">
        <v>0.2</v>
      </c>
      <c r="I4" t="n">
        <v>113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72.67</v>
      </c>
      <c r="Q4" t="n">
        <v>4484.21</v>
      </c>
      <c r="R4" t="n">
        <v>161.35</v>
      </c>
      <c r="S4" t="n">
        <v>52.85</v>
      </c>
      <c r="T4" t="n">
        <v>52199.78</v>
      </c>
      <c r="U4" t="n">
        <v>0.33</v>
      </c>
      <c r="V4" t="n">
        <v>0.6</v>
      </c>
      <c r="W4" t="n">
        <v>3.06</v>
      </c>
      <c r="X4" t="n">
        <v>3.38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6.2432</v>
      </c>
      <c r="E5" t="n">
        <v>16.02</v>
      </c>
      <c r="F5" t="n">
        <v>11.84</v>
      </c>
      <c r="G5" t="n">
        <v>4.74</v>
      </c>
      <c r="H5" t="n">
        <v>0.24</v>
      </c>
      <c r="I5" t="n">
        <v>150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69.7</v>
      </c>
      <c r="Q5" t="n">
        <v>4494.69</v>
      </c>
      <c r="R5" t="n">
        <v>194.92</v>
      </c>
      <c r="S5" t="n">
        <v>52.85</v>
      </c>
      <c r="T5" t="n">
        <v>68800.89999999999</v>
      </c>
      <c r="U5" t="n">
        <v>0.27</v>
      </c>
      <c r="V5" t="n">
        <v>0.55</v>
      </c>
      <c r="W5" t="n">
        <v>3.17</v>
      </c>
      <c r="X5" t="n">
        <v>4.46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16.31</v>
      </c>
      <c r="G6" t="n">
        <v>3.28</v>
      </c>
      <c r="H6" t="n">
        <v>0.43</v>
      </c>
      <c r="I6" t="n">
        <v>298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64.81999999999999</v>
      </c>
      <c r="Q6" t="n">
        <v>4509.67</v>
      </c>
      <c r="R6" t="n">
        <v>333.97</v>
      </c>
      <c r="S6" t="n">
        <v>52.85</v>
      </c>
      <c r="T6" t="n">
        <v>137585.38</v>
      </c>
      <c r="U6" t="n">
        <v>0.16</v>
      </c>
      <c r="V6" t="n">
        <v>0.4</v>
      </c>
      <c r="W6" t="n">
        <v>3.59</v>
      </c>
      <c r="X6" t="n">
        <v>8.91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7.4079</v>
      </c>
      <c r="E7" t="n">
        <v>13.5</v>
      </c>
      <c r="F7" t="n">
        <v>9.34</v>
      </c>
      <c r="G7" t="n">
        <v>8.359999999999999</v>
      </c>
      <c r="H7" t="n">
        <v>0.12</v>
      </c>
      <c r="I7" t="n">
        <v>67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82.59999999999999</v>
      </c>
      <c r="Q7" t="n">
        <v>4483.72</v>
      </c>
      <c r="R7" t="n">
        <v>117.65</v>
      </c>
      <c r="S7" t="n">
        <v>52.85</v>
      </c>
      <c r="T7" t="n">
        <v>30583.08</v>
      </c>
      <c r="U7" t="n">
        <v>0.45</v>
      </c>
      <c r="V7" t="n">
        <v>0.6899999999999999</v>
      </c>
      <c r="W7" t="n">
        <v>2.91</v>
      </c>
      <c r="X7" t="n">
        <v>1.96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7.4642</v>
      </c>
      <c r="E8" t="n">
        <v>13.4</v>
      </c>
      <c r="F8" t="n">
        <v>9.289999999999999</v>
      </c>
      <c r="G8" t="n">
        <v>8.58</v>
      </c>
      <c r="H8" t="n">
        <v>0.25</v>
      </c>
      <c r="I8" t="n">
        <v>65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82.18000000000001</v>
      </c>
      <c r="Q8" t="n">
        <v>4479.85</v>
      </c>
      <c r="R8" t="n">
        <v>116.09</v>
      </c>
      <c r="S8" t="n">
        <v>52.85</v>
      </c>
      <c r="T8" t="n">
        <v>29810.84</v>
      </c>
      <c r="U8" t="n">
        <v>0.46</v>
      </c>
      <c r="V8" t="n">
        <v>0.6899999999999999</v>
      </c>
      <c r="W8" t="n">
        <v>2.91</v>
      </c>
      <c r="X8" t="n">
        <v>1.92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6.6941</v>
      </c>
      <c r="E9" t="n">
        <v>14.94</v>
      </c>
      <c r="F9" t="n">
        <v>9.710000000000001</v>
      </c>
      <c r="G9" t="n">
        <v>7.37</v>
      </c>
      <c r="H9" t="n">
        <v>0.1</v>
      </c>
      <c r="I9" t="n">
        <v>79</v>
      </c>
      <c r="J9" t="n">
        <v>176.73</v>
      </c>
      <c r="K9" t="n">
        <v>52.44</v>
      </c>
      <c r="L9" t="n">
        <v>1</v>
      </c>
      <c r="M9" t="n">
        <v>74</v>
      </c>
      <c r="N9" t="n">
        <v>33.29</v>
      </c>
      <c r="O9" t="n">
        <v>22031.19</v>
      </c>
      <c r="P9" t="n">
        <v>107.7</v>
      </c>
      <c r="Q9" t="n">
        <v>4475.12</v>
      </c>
      <c r="R9" t="n">
        <v>132.84</v>
      </c>
      <c r="S9" t="n">
        <v>52.85</v>
      </c>
      <c r="T9" t="n">
        <v>38113.97</v>
      </c>
      <c r="U9" t="n">
        <v>0.4</v>
      </c>
      <c r="V9" t="n">
        <v>0.66</v>
      </c>
      <c r="W9" t="n">
        <v>2.85</v>
      </c>
      <c r="X9" t="n">
        <v>2.34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7.6334</v>
      </c>
      <c r="E10" t="n">
        <v>13.1</v>
      </c>
      <c r="F10" t="n">
        <v>8.869999999999999</v>
      </c>
      <c r="G10" t="n">
        <v>10.43</v>
      </c>
      <c r="H10" t="n">
        <v>0.2</v>
      </c>
      <c r="I10" t="n">
        <v>51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89.02</v>
      </c>
      <c r="Q10" t="n">
        <v>4477.64</v>
      </c>
      <c r="R10" t="n">
        <v>103.03</v>
      </c>
      <c r="S10" t="n">
        <v>52.85</v>
      </c>
      <c r="T10" t="n">
        <v>23351.48</v>
      </c>
      <c r="U10" t="n">
        <v>0.51</v>
      </c>
      <c r="V10" t="n">
        <v>0.73</v>
      </c>
      <c r="W10" t="n">
        <v>2.87</v>
      </c>
      <c r="X10" t="n">
        <v>1.5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3.6493</v>
      </c>
      <c r="E11" t="n">
        <v>27.4</v>
      </c>
      <c r="F11" t="n">
        <v>20.8</v>
      </c>
      <c r="G11" t="n">
        <v>2.8</v>
      </c>
      <c r="H11" t="n">
        <v>0.64</v>
      </c>
      <c r="I11" t="n">
        <v>446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60.26</v>
      </c>
      <c r="Q11" t="n">
        <v>4527.63</v>
      </c>
      <c r="R11" t="n">
        <v>473.24</v>
      </c>
      <c r="S11" t="n">
        <v>52.85</v>
      </c>
      <c r="T11" t="n">
        <v>206479.18</v>
      </c>
      <c r="U11" t="n">
        <v>0.11</v>
      </c>
      <c r="V11" t="n">
        <v>0.31</v>
      </c>
      <c r="W11" t="n">
        <v>4.04</v>
      </c>
      <c r="X11" t="n">
        <v>13.39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6.9304</v>
      </c>
      <c r="E12" t="n">
        <v>14.43</v>
      </c>
      <c r="F12" t="n">
        <v>10.37</v>
      </c>
      <c r="G12" t="n">
        <v>6.16</v>
      </c>
      <c r="H12" t="n">
        <v>0.18</v>
      </c>
      <c r="I12" t="n">
        <v>101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73.97</v>
      </c>
      <c r="Q12" t="n">
        <v>4487.16</v>
      </c>
      <c r="R12" t="n">
        <v>149.56</v>
      </c>
      <c r="S12" t="n">
        <v>52.85</v>
      </c>
      <c r="T12" t="n">
        <v>46368.13</v>
      </c>
      <c r="U12" t="n">
        <v>0.35</v>
      </c>
      <c r="V12" t="n">
        <v>0.62</v>
      </c>
      <c r="W12" t="n">
        <v>3.01</v>
      </c>
      <c r="X12" t="n">
        <v>2.99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7.3</v>
      </c>
      <c r="E13" t="n">
        <v>13.7</v>
      </c>
      <c r="F13" t="n">
        <v>9.619999999999999</v>
      </c>
      <c r="G13" t="n">
        <v>7.6</v>
      </c>
      <c r="H13" t="n">
        <v>0.14</v>
      </c>
      <c r="I13" t="n">
        <v>76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78.61</v>
      </c>
      <c r="Q13" t="n">
        <v>4481.09</v>
      </c>
      <c r="R13" t="n">
        <v>126.74</v>
      </c>
      <c r="S13" t="n">
        <v>52.85</v>
      </c>
      <c r="T13" t="n">
        <v>35081.51</v>
      </c>
      <c r="U13" t="n">
        <v>0.42</v>
      </c>
      <c r="V13" t="n">
        <v>0.67</v>
      </c>
      <c r="W13" t="n">
        <v>2.94</v>
      </c>
      <c r="X13" t="n">
        <v>2.25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7.2125</v>
      </c>
      <c r="E14" t="n">
        <v>13.86</v>
      </c>
      <c r="F14" t="n">
        <v>9.35</v>
      </c>
      <c r="G14" t="n">
        <v>8.25</v>
      </c>
      <c r="H14" t="n">
        <v>0.11</v>
      </c>
      <c r="I14" t="n">
        <v>68</v>
      </c>
      <c r="J14" t="n">
        <v>159.12</v>
      </c>
      <c r="K14" t="n">
        <v>50.28</v>
      </c>
      <c r="L14" t="n">
        <v>1</v>
      </c>
      <c r="M14" t="n">
        <v>56</v>
      </c>
      <c r="N14" t="n">
        <v>27.84</v>
      </c>
      <c r="O14" t="n">
        <v>19859.16</v>
      </c>
      <c r="P14" t="n">
        <v>91.84</v>
      </c>
      <c r="Q14" t="n">
        <v>4475.2</v>
      </c>
      <c r="R14" t="n">
        <v>120.78</v>
      </c>
      <c r="S14" t="n">
        <v>52.85</v>
      </c>
      <c r="T14" t="n">
        <v>32141.83</v>
      </c>
      <c r="U14" t="n">
        <v>0.44</v>
      </c>
      <c r="V14" t="n">
        <v>0.6899999999999999</v>
      </c>
      <c r="W14" t="n">
        <v>2.84</v>
      </c>
      <c r="X14" t="n">
        <v>1.98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7.5594</v>
      </c>
      <c r="E15" t="n">
        <v>13.23</v>
      </c>
      <c r="F15" t="n">
        <v>9.07</v>
      </c>
      <c r="G15" t="n">
        <v>9.539999999999999</v>
      </c>
      <c r="H15" t="n">
        <v>0.22</v>
      </c>
      <c r="I15" t="n">
        <v>57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85.8</v>
      </c>
      <c r="Q15" t="n">
        <v>4479.86</v>
      </c>
      <c r="R15" t="n">
        <v>109.19</v>
      </c>
      <c r="S15" t="n">
        <v>52.85</v>
      </c>
      <c r="T15" t="n">
        <v>26400.69</v>
      </c>
      <c r="U15" t="n">
        <v>0.48</v>
      </c>
      <c r="V15" t="n">
        <v>0.71</v>
      </c>
      <c r="W15" t="n">
        <v>2.89</v>
      </c>
      <c r="X15" t="n">
        <v>1.7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6.5294</v>
      </c>
      <c r="E16" t="n">
        <v>15.32</v>
      </c>
      <c r="F16" t="n">
        <v>11.2</v>
      </c>
      <c r="G16" t="n">
        <v>5.21</v>
      </c>
      <c r="H16" t="n">
        <v>0.22</v>
      </c>
      <c r="I16" t="n">
        <v>129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71.12</v>
      </c>
      <c r="Q16" t="n">
        <v>4487.11</v>
      </c>
      <c r="R16" t="n">
        <v>175.7</v>
      </c>
      <c r="S16" t="n">
        <v>52.85</v>
      </c>
      <c r="T16" t="n">
        <v>59298.41</v>
      </c>
      <c r="U16" t="n">
        <v>0.3</v>
      </c>
      <c r="V16" t="n">
        <v>0.58</v>
      </c>
      <c r="W16" t="n">
        <v>3.09</v>
      </c>
      <c r="X16" t="n">
        <v>3.82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7.0677</v>
      </c>
      <c r="E17" t="n">
        <v>14.15</v>
      </c>
      <c r="F17" t="n">
        <v>10.09</v>
      </c>
      <c r="G17" t="n">
        <v>6.65</v>
      </c>
      <c r="H17" t="n">
        <v>0.16</v>
      </c>
      <c r="I17" t="n">
        <v>91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75.62</v>
      </c>
      <c r="Q17" t="n">
        <v>4482.68</v>
      </c>
      <c r="R17" t="n">
        <v>141.01</v>
      </c>
      <c r="S17" t="n">
        <v>52.85</v>
      </c>
      <c r="T17" t="n">
        <v>42140.05</v>
      </c>
      <c r="U17" t="n">
        <v>0.37</v>
      </c>
      <c r="V17" t="n">
        <v>0.64</v>
      </c>
      <c r="W17" t="n">
        <v>2.99</v>
      </c>
      <c r="X17" t="n">
        <v>2.72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5.8669</v>
      </c>
      <c r="E18" t="n">
        <v>17.04</v>
      </c>
      <c r="F18" t="n">
        <v>12.75</v>
      </c>
      <c r="G18" t="n">
        <v>4.25</v>
      </c>
      <c r="H18" t="n">
        <v>0.28</v>
      </c>
      <c r="I18" t="n">
        <v>180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68.48999999999999</v>
      </c>
      <c r="Q18" t="n">
        <v>4490.75</v>
      </c>
      <c r="R18" t="n">
        <v>223.45</v>
      </c>
      <c r="S18" t="n">
        <v>52.85</v>
      </c>
      <c r="T18" t="n">
        <v>82918.02</v>
      </c>
      <c r="U18" t="n">
        <v>0.24</v>
      </c>
      <c r="V18" t="n">
        <v>0.51</v>
      </c>
      <c r="W18" t="n">
        <v>3.25</v>
      </c>
      <c r="X18" t="n">
        <v>5.37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6.9663</v>
      </c>
      <c r="E19" t="n">
        <v>14.35</v>
      </c>
      <c r="F19" t="n">
        <v>9.51</v>
      </c>
      <c r="G19" t="n">
        <v>7.82</v>
      </c>
      <c r="H19" t="n">
        <v>0.11</v>
      </c>
      <c r="I19" t="n">
        <v>73</v>
      </c>
      <c r="J19" t="n">
        <v>167.88</v>
      </c>
      <c r="K19" t="n">
        <v>51.39</v>
      </c>
      <c r="L19" t="n">
        <v>1</v>
      </c>
      <c r="M19" t="n">
        <v>66</v>
      </c>
      <c r="N19" t="n">
        <v>30.49</v>
      </c>
      <c r="O19" t="n">
        <v>20939.59</v>
      </c>
      <c r="P19" t="n">
        <v>99.26000000000001</v>
      </c>
      <c r="Q19" t="n">
        <v>4475.57</v>
      </c>
      <c r="R19" t="n">
        <v>126.43</v>
      </c>
      <c r="S19" t="n">
        <v>52.85</v>
      </c>
      <c r="T19" t="n">
        <v>34942.83</v>
      </c>
      <c r="U19" t="n">
        <v>0.42</v>
      </c>
      <c r="V19" t="n">
        <v>0.68</v>
      </c>
      <c r="W19" t="n">
        <v>2.84</v>
      </c>
      <c r="X19" t="n">
        <v>2.14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7.6039</v>
      </c>
      <c r="E20" t="n">
        <v>13.15</v>
      </c>
      <c r="F20" t="n">
        <v>8.949999999999999</v>
      </c>
      <c r="G20" t="n">
        <v>9.94</v>
      </c>
      <c r="H20" t="n">
        <v>0.21</v>
      </c>
      <c r="I20" t="n">
        <v>54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87.34</v>
      </c>
      <c r="Q20" t="n">
        <v>4477.86</v>
      </c>
      <c r="R20" t="n">
        <v>105.8</v>
      </c>
      <c r="S20" t="n">
        <v>52.85</v>
      </c>
      <c r="T20" t="n">
        <v>24720.74</v>
      </c>
      <c r="U20" t="n">
        <v>0.5</v>
      </c>
      <c r="V20" t="n">
        <v>0.72</v>
      </c>
      <c r="W20" t="n">
        <v>2.87</v>
      </c>
      <c r="X20" t="n">
        <v>1.58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5.3886</v>
      </c>
      <c r="E21" t="n">
        <v>18.56</v>
      </c>
      <c r="F21" t="n">
        <v>14.07</v>
      </c>
      <c r="G21" t="n">
        <v>3.77</v>
      </c>
      <c r="H21" t="n">
        <v>0.34</v>
      </c>
      <c r="I21" t="n">
        <v>224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66.88</v>
      </c>
      <c r="Q21" t="n">
        <v>4501.78</v>
      </c>
      <c r="R21" t="n">
        <v>264.81</v>
      </c>
      <c r="S21" t="n">
        <v>52.85</v>
      </c>
      <c r="T21" t="n">
        <v>103377.32</v>
      </c>
      <c r="U21" t="n">
        <v>0.2</v>
      </c>
      <c r="V21" t="n">
        <v>0.46</v>
      </c>
      <c r="W21" t="n">
        <v>3.37</v>
      </c>
      <c r="X21" t="n">
        <v>6.68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7.3905</v>
      </c>
      <c r="E22" t="n">
        <v>13.53</v>
      </c>
      <c r="F22" t="n">
        <v>9.449999999999999</v>
      </c>
      <c r="G22" t="n">
        <v>8.1</v>
      </c>
      <c r="H22" t="n">
        <v>0.13</v>
      </c>
      <c r="I22" t="n">
        <v>70</v>
      </c>
      <c r="J22" t="n">
        <v>133.21</v>
      </c>
      <c r="K22" t="n">
        <v>46.47</v>
      </c>
      <c r="L22" t="n">
        <v>1</v>
      </c>
      <c r="M22" t="n">
        <v>3</v>
      </c>
      <c r="N22" t="n">
        <v>20.75</v>
      </c>
      <c r="O22" t="n">
        <v>16663.42</v>
      </c>
      <c r="P22" t="n">
        <v>79.81999999999999</v>
      </c>
      <c r="Q22" t="n">
        <v>4479.78</v>
      </c>
      <c r="R22" t="n">
        <v>120.96</v>
      </c>
      <c r="S22" t="n">
        <v>52.85</v>
      </c>
      <c r="T22" t="n">
        <v>32221.43</v>
      </c>
      <c r="U22" t="n">
        <v>0.44</v>
      </c>
      <c r="V22" t="n">
        <v>0.68</v>
      </c>
      <c r="W22" t="n">
        <v>2.92</v>
      </c>
      <c r="X22" t="n">
        <v>2.07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7.3916</v>
      </c>
      <c r="E23" t="n">
        <v>13.53</v>
      </c>
      <c r="F23" t="n">
        <v>9.44</v>
      </c>
      <c r="G23" t="n">
        <v>8.09</v>
      </c>
      <c r="H23" t="n">
        <v>0.26</v>
      </c>
      <c r="I23" t="n">
        <v>70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80.63</v>
      </c>
      <c r="Q23" t="n">
        <v>4480.33</v>
      </c>
      <c r="R23" t="n">
        <v>120.79</v>
      </c>
      <c r="S23" t="n">
        <v>52.85</v>
      </c>
      <c r="T23" t="n">
        <v>32137.57</v>
      </c>
      <c r="U23" t="n">
        <v>0.44</v>
      </c>
      <c r="V23" t="n">
        <v>0.68</v>
      </c>
      <c r="W23" t="n">
        <v>2.93</v>
      </c>
      <c r="X23" t="n">
        <v>2.07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7.3478</v>
      </c>
      <c r="E24" t="n">
        <v>13.61</v>
      </c>
      <c r="F24" t="n">
        <v>9.32</v>
      </c>
      <c r="G24" t="n">
        <v>8.470000000000001</v>
      </c>
      <c r="H24" t="n">
        <v>0.12</v>
      </c>
      <c r="I24" t="n">
        <v>66</v>
      </c>
      <c r="J24" t="n">
        <v>150.44</v>
      </c>
      <c r="K24" t="n">
        <v>49.1</v>
      </c>
      <c r="L24" t="n">
        <v>1</v>
      </c>
      <c r="M24" t="n">
        <v>32</v>
      </c>
      <c r="N24" t="n">
        <v>25.34</v>
      </c>
      <c r="O24" t="n">
        <v>18787.76</v>
      </c>
      <c r="P24" t="n">
        <v>86.06999999999999</v>
      </c>
      <c r="Q24" t="n">
        <v>4476.68</v>
      </c>
      <c r="R24" t="n">
        <v>118.54</v>
      </c>
      <c r="S24" t="n">
        <v>52.85</v>
      </c>
      <c r="T24" t="n">
        <v>31032.96</v>
      </c>
      <c r="U24" t="n">
        <v>0.45</v>
      </c>
      <c r="V24" t="n">
        <v>0.6899999999999999</v>
      </c>
      <c r="W24" t="n">
        <v>2.87</v>
      </c>
      <c r="X24" t="n">
        <v>1.95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7.5166</v>
      </c>
      <c r="E25" t="n">
        <v>13.3</v>
      </c>
      <c r="F25" t="n">
        <v>9.16</v>
      </c>
      <c r="G25" t="n">
        <v>9.01</v>
      </c>
      <c r="H25" t="n">
        <v>0.23</v>
      </c>
      <c r="I25" t="n">
        <v>61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83.84999999999999</v>
      </c>
      <c r="Q25" t="n">
        <v>4479.83</v>
      </c>
      <c r="R25" t="n">
        <v>112.57</v>
      </c>
      <c r="S25" t="n">
        <v>52.85</v>
      </c>
      <c r="T25" t="n">
        <v>28069.39</v>
      </c>
      <c r="U25" t="n">
        <v>0.47</v>
      </c>
      <c r="V25" t="n">
        <v>0.7</v>
      </c>
      <c r="W25" t="n">
        <v>2.89</v>
      </c>
      <c r="X25" t="n">
        <v>1.79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6.4768</v>
      </c>
      <c r="E26" t="n">
        <v>15.44</v>
      </c>
      <c r="F26" t="n">
        <v>9.84</v>
      </c>
      <c r="G26" t="n">
        <v>7.03</v>
      </c>
      <c r="H26" t="n">
        <v>0.1</v>
      </c>
      <c r="I26" t="n">
        <v>84</v>
      </c>
      <c r="J26" t="n">
        <v>185.69</v>
      </c>
      <c r="K26" t="n">
        <v>53.44</v>
      </c>
      <c r="L26" t="n">
        <v>1</v>
      </c>
      <c r="M26" t="n">
        <v>81</v>
      </c>
      <c r="N26" t="n">
        <v>36.26</v>
      </c>
      <c r="O26" t="n">
        <v>23136.14</v>
      </c>
      <c r="P26" t="n">
        <v>114.98</v>
      </c>
      <c r="Q26" t="n">
        <v>4476.18</v>
      </c>
      <c r="R26" t="n">
        <v>136.98</v>
      </c>
      <c r="S26" t="n">
        <v>52.85</v>
      </c>
      <c r="T26" t="n">
        <v>40160.75</v>
      </c>
      <c r="U26" t="n">
        <v>0.39</v>
      </c>
      <c r="V26" t="n">
        <v>0.66</v>
      </c>
      <c r="W26" t="n">
        <v>2.87</v>
      </c>
      <c r="X26" t="n">
        <v>2.47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7.621</v>
      </c>
      <c r="E27" t="n">
        <v>13.12</v>
      </c>
      <c r="F27" t="n">
        <v>8.83</v>
      </c>
      <c r="G27" t="n">
        <v>10.81</v>
      </c>
      <c r="H27" t="n">
        <v>0.19</v>
      </c>
      <c r="I27" t="n">
        <v>49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91.55</v>
      </c>
      <c r="Q27" t="n">
        <v>4479.76</v>
      </c>
      <c r="R27" t="n">
        <v>101.8</v>
      </c>
      <c r="S27" t="n">
        <v>52.85</v>
      </c>
      <c r="T27" t="n">
        <v>22746.49</v>
      </c>
      <c r="U27" t="n">
        <v>0.52</v>
      </c>
      <c r="V27" t="n">
        <v>0.73</v>
      </c>
      <c r="W27" t="n">
        <v>2.86</v>
      </c>
      <c r="X27" t="n">
        <v>1.46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7.1911</v>
      </c>
      <c r="E28" t="n">
        <v>13.91</v>
      </c>
      <c r="F28" t="n">
        <v>9.84</v>
      </c>
      <c r="G28" t="n">
        <v>7.11</v>
      </c>
      <c r="H28" t="n">
        <v>0.15</v>
      </c>
      <c r="I28" t="n">
        <v>83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77.12</v>
      </c>
      <c r="Q28" t="n">
        <v>4483.25</v>
      </c>
      <c r="R28" t="n">
        <v>133.45</v>
      </c>
      <c r="S28" t="n">
        <v>52.85</v>
      </c>
      <c r="T28" t="n">
        <v>38400.8</v>
      </c>
      <c r="U28" t="n">
        <v>0.4</v>
      </c>
      <c r="V28" t="n">
        <v>0.66</v>
      </c>
      <c r="W28" t="n">
        <v>2.95</v>
      </c>
      <c r="X28" t="n">
        <v>2.46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6.2432</v>
      </c>
      <c r="E2" t="n">
        <v>16.02</v>
      </c>
      <c r="F2" t="n">
        <v>11.84</v>
      </c>
      <c r="G2" t="n">
        <v>4.74</v>
      </c>
      <c r="H2" t="n">
        <v>0.24</v>
      </c>
      <c r="I2" t="n">
        <v>150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69.7</v>
      </c>
      <c r="Q2" t="n">
        <v>4494.69</v>
      </c>
      <c r="R2" t="n">
        <v>194.92</v>
      </c>
      <c r="S2" t="n">
        <v>52.85</v>
      </c>
      <c r="T2" t="n">
        <v>68800.89999999999</v>
      </c>
      <c r="U2" t="n">
        <v>0.27</v>
      </c>
      <c r="V2" t="n">
        <v>0.55</v>
      </c>
      <c r="W2" t="n">
        <v>3.17</v>
      </c>
      <c r="X2" t="n">
        <v>4.46</v>
      </c>
      <c r="Y2" t="n">
        <v>4</v>
      </c>
      <c r="Z2" t="n">
        <v>10</v>
      </c>
      <c r="AA2" t="n">
        <v>132.7401709731134</v>
      </c>
      <c r="AB2" t="n">
        <v>181.6209580083757</v>
      </c>
      <c r="AC2" t="n">
        <v>164.2873086827227</v>
      </c>
      <c r="AD2" t="n">
        <v>132740.1709731134</v>
      </c>
      <c r="AE2" t="n">
        <v>181620.9580083757</v>
      </c>
      <c r="AF2" t="n">
        <v>7.409192297631357e-06</v>
      </c>
      <c r="AG2" t="n">
        <v>6.180555555555555</v>
      </c>
      <c r="AH2" t="n">
        <v>164287.3086827227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4.6906</v>
      </c>
      <c r="E2" t="n">
        <v>21.32</v>
      </c>
      <c r="F2" t="n">
        <v>16.31</v>
      </c>
      <c r="G2" t="n">
        <v>3.28</v>
      </c>
      <c r="H2" t="n">
        <v>0.43</v>
      </c>
      <c r="I2" t="n">
        <v>298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64.81999999999999</v>
      </c>
      <c r="Q2" t="n">
        <v>4509.67</v>
      </c>
      <c r="R2" t="n">
        <v>333.97</v>
      </c>
      <c r="S2" t="n">
        <v>52.85</v>
      </c>
      <c r="T2" t="n">
        <v>137585.38</v>
      </c>
      <c r="U2" t="n">
        <v>0.16</v>
      </c>
      <c r="V2" t="n">
        <v>0.4</v>
      </c>
      <c r="W2" t="n">
        <v>3.59</v>
      </c>
      <c r="X2" t="n">
        <v>8.91</v>
      </c>
      <c r="Y2" t="n">
        <v>4</v>
      </c>
      <c r="Z2" t="n">
        <v>10</v>
      </c>
      <c r="AA2" t="n">
        <v>164.3360671607076</v>
      </c>
      <c r="AB2" t="n">
        <v>224.8518570847827</v>
      </c>
      <c r="AC2" t="n">
        <v>203.3923114262392</v>
      </c>
      <c r="AD2" t="n">
        <v>164336.0671607076</v>
      </c>
      <c r="AE2" t="n">
        <v>224851.8570847827</v>
      </c>
      <c r="AF2" t="n">
        <v>6.408293627293816e-06</v>
      </c>
      <c r="AG2" t="n">
        <v>8.22530864197531</v>
      </c>
      <c r="AH2" t="n">
        <v>203392.3114262392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7.4079</v>
      </c>
      <c r="E2" t="n">
        <v>13.5</v>
      </c>
      <c r="F2" t="n">
        <v>9.34</v>
      </c>
      <c r="G2" t="n">
        <v>8.359999999999999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82.59999999999999</v>
      </c>
      <c r="Q2" t="n">
        <v>4483.72</v>
      </c>
      <c r="R2" t="n">
        <v>117.65</v>
      </c>
      <c r="S2" t="n">
        <v>52.85</v>
      </c>
      <c r="T2" t="n">
        <v>30583.08</v>
      </c>
      <c r="U2" t="n">
        <v>0.45</v>
      </c>
      <c r="V2" t="n">
        <v>0.6899999999999999</v>
      </c>
      <c r="W2" t="n">
        <v>2.91</v>
      </c>
      <c r="X2" t="n">
        <v>1.96</v>
      </c>
      <c r="Y2" t="n">
        <v>4</v>
      </c>
      <c r="Z2" t="n">
        <v>10</v>
      </c>
      <c r="AA2" t="n">
        <v>121.413945675176</v>
      </c>
      <c r="AB2" t="n">
        <v>166.1239168779508</v>
      </c>
      <c r="AC2" t="n">
        <v>150.2692834075469</v>
      </c>
      <c r="AD2" t="n">
        <v>121413.945675176</v>
      </c>
      <c r="AE2" t="n">
        <v>166123.9168779508</v>
      </c>
      <c r="AF2" t="n">
        <v>7.209627524771383e-06</v>
      </c>
      <c r="AG2" t="n">
        <v>5.208333333333333</v>
      </c>
      <c r="AH2" t="n">
        <v>150269.2834075468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7.4642</v>
      </c>
      <c r="E3" t="n">
        <v>13.4</v>
      </c>
      <c r="F3" t="n">
        <v>9.289999999999999</v>
      </c>
      <c r="G3" t="n">
        <v>8.58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82.18000000000001</v>
      </c>
      <c r="Q3" t="n">
        <v>4479.85</v>
      </c>
      <c r="R3" t="n">
        <v>116.09</v>
      </c>
      <c r="S3" t="n">
        <v>52.85</v>
      </c>
      <c r="T3" t="n">
        <v>29810.84</v>
      </c>
      <c r="U3" t="n">
        <v>0.46</v>
      </c>
      <c r="V3" t="n">
        <v>0.6899999999999999</v>
      </c>
      <c r="W3" t="n">
        <v>2.91</v>
      </c>
      <c r="X3" t="n">
        <v>1.92</v>
      </c>
      <c r="Y3" t="n">
        <v>4</v>
      </c>
      <c r="Z3" t="n">
        <v>10</v>
      </c>
      <c r="AA3" t="n">
        <v>120.9048674099144</v>
      </c>
      <c r="AB3" t="n">
        <v>165.4273735364721</v>
      </c>
      <c r="AC3" t="n">
        <v>149.639217184974</v>
      </c>
      <c r="AD3" t="n">
        <v>120904.8674099144</v>
      </c>
      <c r="AE3" t="n">
        <v>165427.3735364722</v>
      </c>
      <c r="AF3" t="n">
        <v>7.264420655030247e-06</v>
      </c>
      <c r="AG3" t="n">
        <v>5.169753086419753</v>
      </c>
      <c r="AH3" t="n">
        <v>149639.217184974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6.6941</v>
      </c>
      <c r="E2" t="n">
        <v>14.94</v>
      </c>
      <c r="F2" t="n">
        <v>9.710000000000001</v>
      </c>
      <c r="G2" t="n">
        <v>7.37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74</v>
      </c>
      <c r="N2" t="n">
        <v>33.29</v>
      </c>
      <c r="O2" t="n">
        <v>22031.19</v>
      </c>
      <c r="P2" t="n">
        <v>107.7</v>
      </c>
      <c r="Q2" t="n">
        <v>4475.12</v>
      </c>
      <c r="R2" t="n">
        <v>132.84</v>
      </c>
      <c r="S2" t="n">
        <v>52.85</v>
      </c>
      <c r="T2" t="n">
        <v>38113.97</v>
      </c>
      <c r="U2" t="n">
        <v>0.4</v>
      </c>
      <c r="V2" t="n">
        <v>0.66</v>
      </c>
      <c r="W2" t="n">
        <v>2.85</v>
      </c>
      <c r="X2" t="n">
        <v>2.34</v>
      </c>
      <c r="Y2" t="n">
        <v>4</v>
      </c>
      <c r="Z2" t="n">
        <v>10</v>
      </c>
      <c r="AA2" t="n">
        <v>150.0015381728156</v>
      </c>
      <c r="AB2" t="n">
        <v>205.238722128772</v>
      </c>
      <c r="AC2" t="n">
        <v>185.6510265432161</v>
      </c>
      <c r="AD2" t="n">
        <v>150001.5381728156</v>
      </c>
      <c r="AE2" t="n">
        <v>205238.722128772</v>
      </c>
      <c r="AF2" t="n">
        <v>6.109797848734461e-06</v>
      </c>
      <c r="AG2" t="n">
        <v>5.763888888888889</v>
      </c>
      <c r="AH2" t="n">
        <v>185651.0265432161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7.6334</v>
      </c>
      <c r="E3" t="n">
        <v>13.1</v>
      </c>
      <c r="F3" t="n">
        <v>8.869999999999999</v>
      </c>
      <c r="G3" t="n">
        <v>10.43</v>
      </c>
      <c r="H3" t="n">
        <v>0.2</v>
      </c>
      <c r="I3" t="n">
        <v>51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89.02</v>
      </c>
      <c r="Q3" t="n">
        <v>4477.64</v>
      </c>
      <c r="R3" t="n">
        <v>103.03</v>
      </c>
      <c r="S3" t="n">
        <v>52.85</v>
      </c>
      <c r="T3" t="n">
        <v>23351.48</v>
      </c>
      <c r="U3" t="n">
        <v>0.51</v>
      </c>
      <c r="V3" t="n">
        <v>0.73</v>
      </c>
      <c r="W3" t="n">
        <v>2.87</v>
      </c>
      <c r="X3" t="n">
        <v>1.5</v>
      </c>
      <c r="Y3" t="n">
        <v>4</v>
      </c>
      <c r="Z3" t="n">
        <v>10</v>
      </c>
      <c r="AA3" t="n">
        <v>125.6960466436316</v>
      </c>
      <c r="AB3" t="n">
        <v>171.9828763359506</v>
      </c>
      <c r="AC3" t="n">
        <v>155.5690719979783</v>
      </c>
      <c r="AD3" t="n">
        <v>125696.0466436316</v>
      </c>
      <c r="AE3" t="n">
        <v>171982.8763359506</v>
      </c>
      <c r="AF3" t="n">
        <v>6.967109977223172e-06</v>
      </c>
      <c r="AG3" t="n">
        <v>5.054012345679013</v>
      </c>
      <c r="AH3" t="n">
        <v>155569.0719979783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3.6493</v>
      </c>
      <c r="E2" t="n">
        <v>27.4</v>
      </c>
      <c r="F2" t="n">
        <v>20.8</v>
      </c>
      <c r="G2" t="n">
        <v>2.8</v>
      </c>
      <c r="H2" t="n">
        <v>0.64</v>
      </c>
      <c r="I2" t="n">
        <v>446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60.26</v>
      </c>
      <c r="Q2" t="n">
        <v>4527.63</v>
      </c>
      <c r="R2" t="n">
        <v>473.24</v>
      </c>
      <c r="S2" t="n">
        <v>52.85</v>
      </c>
      <c r="T2" t="n">
        <v>206479.18</v>
      </c>
      <c r="U2" t="n">
        <v>0.11</v>
      </c>
      <c r="V2" t="n">
        <v>0.31</v>
      </c>
      <c r="W2" t="n">
        <v>4.04</v>
      </c>
      <c r="X2" t="n">
        <v>13.39</v>
      </c>
      <c r="Y2" t="n">
        <v>4</v>
      </c>
      <c r="Z2" t="n">
        <v>10</v>
      </c>
      <c r="AA2" t="n">
        <v>207.7971424921056</v>
      </c>
      <c r="AB2" t="n">
        <v>284.3172177204942</v>
      </c>
      <c r="AC2" t="n">
        <v>257.1823815030551</v>
      </c>
      <c r="AD2" t="n">
        <v>207797.1424921056</v>
      </c>
      <c r="AE2" t="n">
        <v>284317.2177204942</v>
      </c>
      <c r="AF2" t="n">
        <v>5.365068084991102e-06</v>
      </c>
      <c r="AG2" t="n">
        <v>10.57098765432099</v>
      </c>
      <c r="AH2" t="n">
        <v>257182.3815030551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6.9304</v>
      </c>
      <c r="E2" t="n">
        <v>14.43</v>
      </c>
      <c r="F2" t="n">
        <v>10.37</v>
      </c>
      <c r="G2" t="n">
        <v>6.16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73.97</v>
      </c>
      <c r="Q2" t="n">
        <v>4487.16</v>
      </c>
      <c r="R2" t="n">
        <v>149.56</v>
      </c>
      <c r="S2" t="n">
        <v>52.85</v>
      </c>
      <c r="T2" t="n">
        <v>46368.13</v>
      </c>
      <c r="U2" t="n">
        <v>0.35</v>
      </c>
      <c r="V2" t="n">
        <v>0.62</v>
      </c>
      <c r="W2" t="n">
        <v>3.01</v>
      </c>
      <c r="X2" t="n">
        <v>2.99</v>
      </c>
      <c r="Y2" t="n">
        <v>4</v>
      </c>
      <c r="Z2" t="n">
        <v>10</v>
      </c>
      <c r="AA2" t="n">
        <v>125.2908057949562</v>
      </c>
      <c r="AB2" t="n">
        <v>171.4284079288288</v>
      </c>
      <c r="AC2" t="n">
        <v>155.0675212774307</v>
      </c>
      <c r="AD2" t="n">
        <v>125290.8057949562</v>
      </c>
      <c r="AE2" t="n">
        <v>171428.4079288288</v>
      </c>
      <c r="AF2" t="n">
        <v>7.506507138794931e-06</v>
      </c>
      <c r="AG2" t="n">
        <v>5.56712962962963</v>
      </c>
      <c r="AH2" t="n">
        <v>155067.5212774307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</v>
      </c>
      <c r="E2" t="n">
        <v>13.7</v>
      </c>
      <c r="F2" t="n">
        <v>9.619999999999999</v>
      </c>
      <c r="G2" t="n">
        <v>7.6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78.61</v>
      </c>
      <c r="Q2" t="n">
        <v>4481.09</v>
      </c>
      <c r="R2" t="n">
        <v>126.74</v>
      </c>
      <c r="S2" t="n">
        <v>52.85</v>
      </c>
      <c r="T2" t="n">
        <v>35081.51</v>
      </c>
      <c r="U2" t="n">
        <v>0.42</v>
      </c>
      <c r="V2" t="n">
        <v>0.67</v>
      </c>
      <c r="W2" t="n">
        <v>2.94</v>
      </c>
      <c r="X2" t="n">
        <v>2.25</v>
      </c>
      <c r="Y2" t="n">
        <v>4</v>
      </c>
      <c r="Z2" t="n">
        <v>10</v>
      </c>
      <c r="AA2" t="n">
        <v>128.2270811565877</v>
      </c>
      <c r="AB2" t="n">
        <v>175.4459494179376</v>
      </c>
      <c r="AC2" t="n">
        <v>158.7016342454751</v>
      </c>
      <c r="AD2" t="n">
        <v>128227.0811565877</v>
      </c>
      <c r="AE2" t="n">
        <v>175445.9494179376</v>
      </c>
      <c r="AF2" t="n">
        <v>7.38117933242375e-06</v>
      </c>
      <c r="AG2" t="n">
        <v>5.285493827160494</v>
      </c>
      <c r="AH2" t="n">
        <v>158701.6342454751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2024-09-26T13:14:18Z</dcterms:created>
  <dcterms:modified xmlns:dcterms="http://purl.org/dc/terms/" xmlns:xsi="http://www.w3.org/2001/XMLSchema-instance" xsi:type="dcterms:W3CDTF">2024-09-26T13:14:18Z</dcterms:modified>
</cp:coreProperties>
</file>