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447.2912673855125</v>
      </c>
      <c r="AB2" t="n">
        <v>612.003645134884</v>
      </c>
      <c r="AC2" t="n">
        <v>553.5948761957206</v>
      </c>
      <c r="AD2" t="n">
        <v>447291.2673855125</v>
      </c>
      <c r="AE2" t="n">
        <v>612003.6451348839</v>
      </c>
      <c r="AF2" t="n">
        <v>3.044347172989576e-06</v>
      </c>
      <c r="AG2" t="n">
        <v>11.25</v>
      </c>
      <c r="AH2" t="n">
        <v>553594.8761957206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288.8815459128611</v>
      </c>
      <c r="AB3" t="n">
        <v>395.2604756723179</v>
      </c>
      <c r="AC3" t="n">
        <v>357.5373706257129</v>
      </c>
      <c r="AD3" t="n">
        <v>288881.5459128611</v>
      </c>
      <c r="AE3" t="n">
        <v>395260.4756723179</v>
      </c>
      <c r="AF3" t="n">
        <v>4.206808531907961e-06</v>
      </c>
      <c r="AG3" t="n">
        <v>8.140432098765434</v>
      </c>
      <c r="AH3" t="n">
        <v>357537.3706257129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255.7575999490885</v>
      </c>
      <c r="AB4" t="n">
        <v>349.938831479158</v>
      </c>
      <c r="AC4" t="n">
        <v>316.5411605451263</v>
      </c>
      <c r="AD4" t="n">
        <v>255757.5999490885</v>
      </c>
      <c r="AE4" t="n">
        <v>349938.831479158</v>
      </c>
      <c r="AF4" t="n">
        <v>4.646737962400636e-06</v>
      </c>
      <c r="AG4" t="n">
        <v>7.372685185185186</v>
      </c>
      <c r="AH4" t="n">
        <v>316541.1605451263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234.6562929717254</v>
      </c>
      <c r="AB5" t="n">
        <v>321.0670923487818</v>
      </c>
      <c r="AC5" t="n">
        <v>290.4248996756037</v>
      </c>
      <c r="AD5" t="n">
        <v>234656.2929717254</v>
      </c>
      <c r="AE5" t="n">
        <v>321067.0923487818</v>
      </c>
      <c r="AF5" t="n">
        <v>4.89702273829546e-06</v>
      </c>
      <c r="AG5" t="n">
        <v>6.994598765432098</v>
      </c>
      <c r="AH5" t="n">
        <v>290424.8996756037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228.8614594290017</v>
      </c>
      <c r="AB6" t="n">
        <v>313.1383454456181</v>
      </c>
      <c r="AC6" t="n">
        <v>283.2528612488092</v>
      </c>
      <c r="AD6" t="n">
        <v>228861.4594290017</v>
      </c>
      <c r="AE6" t="n">
        <v>313138.3454456181</v>
      </c>
      <c r="AF6" t="n">
        <v>5.04529360588835e-06</v>
      </c>
      <c r="AG6" t="n">
        <v>6.790123456790123</v>
      </c>
      <c r="AH6" t="n">
        <v>283252.8612488092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224.866434224183</v>
      </c>
      <c r="AB7" t="n">
        <v>307.6721757123148</v>
      </c>
      <c r="AC7" t="n">
        <v>278.3083750830333</v>
      </c>
      <c r="AD7" t="n">
        <v>224866.434224183</v>
      </c>
      <c r="AE7" t="n">
        <v>307672.1757123148</v>
      </c>
      <c r="AF7" t="n">
        <v>5.148905643302064e-06</v>
      </c>
      <c r="AG7" t="n">
        <v>6.651234567901234</v>
      </c>
      <c r="AH7" t="n">
        <v>278308.3750830333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212.3357139593618</v>
      </c>
      <c r="AB8" t="n">
        <v>290.5270914296328</v>
      </c>
      <c r="AC8" t="n">
        <v>262.799593581008</v>
      </c>
      <c r="AD8" t="n">
        <v>212335.7139593618</v>
      </c>
      <c r="AE8" t="n">
        <v>290527.0914296329</v>
      </c>
      <c r="AF8" t="n">
        <v>5.207503710733984e-06</v>
      </c>
      <c r="AG8" t="n">
        <v>6.577932098765433</v>
      </c>
      <c r="AH8" t="n">
        <v>262799.593581008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210.0799017096824</v>
      </c>
      <c r="AB9" t="n">
        <v>287.4405895902104</v>
      </c>
      <c r="AC9" t="n">
        <v>260.0076631452065</v>
      </c>
      <c r="AD9" t="n">
        <v>210079.9017096824</v>
      </c>
      <c r="AE9" t="n">
        <v>287440.5895902104</v>
      </c>
      <c r="AF9" t="n">
        <v>5.266279348067214e-06</v>
      </c>
      <c r="AG9" t="n">
        <v>6.50462962962963</v>
      </c>
      <c r="AH9" t="n">
        <v>260007.6631452065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207.9786049896248</v>
      </c>
      <c r="AB10" t="n">
        <v>284.5655027151602</v>
      </c>
      <c r="AC10" t="n">
        <v>257.4069705263005</v>
      </c>
      <c r="AD10" t="n">
        <v>207978.6049896248</v>
      </c>
      <c r="AE10" t="n">
        <v>284565.5027151602</v>
      </c>
      <c r="AF10" t="n">
        <v>5.312980232111441e-06</v>
      </c>
      <c r="AG10" t="n">
        <v>6.44675925925926</v>
      </c>
      <c r="AH10" t="n">
        <v>257406.9705263005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206.6922323003976</v>
      </c>
      <c r="AB11" t="n">
        <v>282.8054308510027</v>
      </c>
      <c r="AC11" t="n">
        <v>255.8148774505812</v>
      </c>
      <c r="AD11" t="n">
        <v>206692.2323003976</v>
      </c>
      <c r="AE11" t="n">
        <v>282805.4308510027</v>
      </c>
      <c r="AF11" t="n">
        <v>5.335886749380283e-06</v>
      </c>
      <c r="AG11" t="n">
        <v>6.419753086419753</v>
      </c>
      <c r="AH11" t="n">
        <v>255814.8774505812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205.1092750387666</v>
      </c>
      <c r="AB12" t="n">
        <v>280.6395588904945</v>
      </c>
      <c r="AC12" t="n">
        <v>253.8557132701629</v>
      </c>
      <c r="AD12" t="n">
        <v>205109.2750387666</v>
      </c>
      <c r="AE12" t="n">
        <v>280639.5588904945</v>
      </c>
      <c r="AF12" t="n">
        <v>5.379568945102259e-06</v>
      </c>
      <c r="AG12" t="n">
        <v>6.365740740740741</v>
      </c>
      <c r="AH12" t="n">
        <v>253855.7132701628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203.7985804104846</v>
      </c>
      <c r="AB13" t="n">
        <v>278.846208676314</v>
      </c>
      <c r="AC13" t="n">
        <v>252.2335178834403</v>
      </c>
      <c r="AD13" t="n">
        <v>203798.5804104846</v>
      </c>
      <c r="AE13" t="n">
        <v>278846.208676314</v>
      </c>
      <c r="AF13" t="n">
        <v>5.406470785150551e-06</v>
      </c>
      <c r="AG13" t="n">
        <v>6.334876543209877</v>
      </c>
      <c r="AH13" t="n">
        <v>252233.5178834403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202.73306070381</v>
      </c>
      <c r="AB14" t="n">
        <v>277.3883176062307</v>
      </c>
      <c r="AC14" t="n">
        <v>250.9147658909224</v>
      </c>
      <c r="AD14" t="n">
        <v>202733.06070381</v>
      </c>
      <c r="AE14" t="n">
        <v>277388.3176062307</v>
      </c>
      <c r="AF14" t="n">
        <v>5.426980108751722e-06</v>
      </c>
      <c r="AG14" t="n">
        <v>6.311728395061729</v>
      </c>
      <c r="AH14" t="n">
        <v>250914.7658909224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201.6781960055974</v>
      </c>
      <c r="AB15" t="n">
        <v>275.945005188791</v>
      </c>
      <c r="AC15" t="n">
        <v>249.6092011849009</v>
      </c>
      <c r="AD15" t="n">
        <v>201678.1960055974</v>
      </c>
      <c r="AE15" t="n">
        <v>275945.005188791</v>
      </c>
      <c r="AF15" t="n">
        <v>5.445092238685226e-06</v>
      </c>
      <c r="AG15" t="n">
        <v>6.292438271604938</v>
      </c>
      <c r="AH15" t="n">
        <v>249609.2011849009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201.4757584992328</v>
      </c>
      <c r="AB16" t="n">
        <v>275.6680212616705</v>
      </c>
      <c r="AC16" t="n">
        <v>249.3586522150353</v>
      </c>
      <c r="AD16" t="n">
        <v>201475.7584992328</v>
      </c>
      <c r="AE16" t="n">
        <v>275668.0212616705</v>
      </c>
      <c r="AF16" t="n">
        <v>5.443138969770828e-06</v>
      </c>
      <c r="AG16" t="n">
        <v>6.292438271604938</v>
      </c>
      <c r="AH16" t="n">
        <v>249358.6522150353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200.1347346045583</v>
      </c>
      <c r="AB17" t="n">
        <v>273.833173207179</v>
      </c>
      <c r="AC17" t="n">
        <v>247.6989194836385</v>
      </c>
      <c r="AD17" t="n">
        <v>200134.7346045583</v>
      </c>
      <c r="AE17" t="n">
        <v>273833.1732071789</v>
      </c>
      <c r="AF17" t="n">
        <v>5.471905293782861e-06</v>
      </c>
      <c r="AG17" t="n">
        <v>6.261574074074074</v>
      </c>
      <c r="AH17" t="n">
        <v>247698.9194836385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199.6999712207307</v>
      </c>
      <c r="AB18" t="n">
        <v>273.2383107650196</v>
      </c>
      <c r="AC18" t="n">
        <v>247.1608298780639</v>
      </c>
      <c r="AD18" t="n">
        <v>199699.9712207307</v>
      </c>
      <c r="AE18" t="n">
        <v>273238.3107650196</v>
      </c>
      <c r="AF18" t="n">
        <v>5.469330530213882e-06</v>
      </c>
      <c r="AG18" t="n">
        <v>6.261574074074074</v>
      </c>
      <c r="AH18" t="n">
        <v>247160.8298780639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198.6191771786033</v>
      </c>
      <c r="AB19" t="n">
        <v>271.7595206753136</v>
      </c>
      <c r="AC19" t="n">
        <v>245.8231734390241</v>
      </c>
      <c r="AD19" t="n">
        <v>198619.1771786033</v>
      </c>
      <c r="AE19" t="n">
        <v>271759.5206753137</v>
      </c>
      <c r="AF19" t="n">
        <v>5.49214826253207e-06</v>
      </c>
      <c r="AG19" t="n">
        <v>6.238425925925927</v>
      </c>
      <c r="AH19" t="n">
        <v>245823.1734390241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198.018633910218</v>
      </c>
      <c r="AB20" t="n">
        <v>270.9378308814102</v>
      </c>
      <c r="AC20" t="n">
        <v>245.0799045658017</v>
      </c>
      <c r="AD20" t="n">
        <v>198018.633910218</v>
      </c>
      <c r="AE20" t="n">
        <v>270937.8308814102</v>
      </c>
      <c r="AF20" t="n">
        <v>5.493923961545158e-06</v>
      </c>
      <c r="AG20" t="n">
        <v>6.234567901234568</v>
      </c>
      <c r="AH20" t="n">
        <v>245079.9045658017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196.8688531817496</v>
      </c>
      <c r="AB21" t="n">
        <v>269.3646501639747</v>
      </c>
      <c r="AC21" t="n">
        <v>243.6568660080647</v>
      </c>
      <c r="AD21" t="n">
        <v>196868.8531817496</v>
      </c>
      <c r="AE21" t="n">
        <v>269364.6501639747</v>
      </c>
      <c r="AF21" t="n">
        <v>5.511237026922771e-06</v>
      </c>
      <c r="AG21" t="n">
        <v>6.215277777777778</v>
      </c>
      <c r="AH21" t="n">
        <v>243656.8660080647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196.7301305695964</v>
      </c>
      <c r="AB22" t="n">
        <v>269.1748437660171</v>
      </c>
      <c r="AC22" t="n">
        <v>243.4851744663332</v>
      </c>
      <c r="AD22" t="n">
        <v>196730.1305695964</v>
      </c>
      <c r="AE22" t="n">
        <v>269174.8437660171</v>
      </c>
      <c r="AF22" t="n">
        <v>5.51540991960353e-06</v>
      </c>
      <c r="AG22" t="n">
        <v>6.211419753086421</v>
      </c>
      <c r="AH22" t="n">
        <v>243485.1744663332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195.9859329447559</v>
      </c>
      <c r="AB23" t="n">
        <v>268.1565997440288</v>
      </c>
      <c r="AC23" t="n">
        <v>242.5641102246886</v>
      </c>
      <c r="AD23" t="n">
        <v>195985.9329447559</v>
      </c>
      <c r="AE23" t="n">
        <v>268156.5997440288</v>
      </c>
      <c r="AF23" t="n">
        <v>5.521180941396067e-06</v>
      </c>
      <c r="AG23" t="n">
        <v>6.203703703703703</v>
      </c>
      <c r="AH23" t="n">
        <v>242564.1102246886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195.0912116357975</v>
      </c>
      <c r="AB24" t="n">
        <v>266.9324025767942</v>
      </c>
      <c r="AC24" t="n">
        <v>241.456748716923</v>
      </c>
      <c r="AD24" t="n">
        <v>195091.2116357975</v>
      </c>
      <c r="AE24" t="n">
        <v>266932.4025767942</v>
      </c>
      <c r="AF24" t="n">
        <v>5.516120199208765e-06</v>
      </c>
      <c r="AG24" t="n">
        <v>6.211419753086421</v>
      </c>
      <c r="AH24" t="n">
        <v>241456.748716923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194.4579131951108</v>
      </c>
      <c r="AB25" t="n">
        <v>266.0658957110916</v>
      </c>
      <c r="AC25" t="n">
        <v>240.6729400503328</v>
      </c>
      <c r="AD25" t="n">
        <v>194457.9131951108</v>
      </c>
      <c r="AE25" t="n">
        <v>266065.8957110916</v>
      </c>
      <c r="AF25" t="n">
        <v>5.539381856280224e-06</v>
      </c>
      <c r="AG25" t="n">
        <v>6.184413580246915</v>
      </c>
      <c r="AH25" t="n">
        <v>240672.9400503328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194.182336879472</v>
      </c>
      <c r="AB26" t="n">
        <v>265.6888400384658</v>
      </c>
      <c r="AC26" t="n">
        <v>240.3318700419014</v>
      </c>
      <c r="AD26" t="n">
        <v>194182.336879472</v>
      </c>
      <c r="AE26" t="n">
        <v>265688.8400384658</v>
      </c>
      <c r="AF26" t="n">
        <v>5.538671576674989e-06</v>
      </c>
      <c r="AG26" t="n">
        <v>6.184413580246915</v>
      </c>
      <c r="AH26" t="n">
        <v>240331.8700419014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194.011405108632</v>
      </c>
      <c r="AB27" t="n">
        <v>265.4549636486252</v>
      </c>
      <c r="AC27" t="n">
        <v>240.1203144864594</v>
      </c>
      <c r="AD27" t="n">
        <v>194011.405108632</v>
      </c>
      <c r="AE27" t="n">
        <v>265454.9636486252</v>
      </c>
      <c r="AF27" t="n">
        <v>5.539914565984151e-06</v>
      </c>
      <c r="AG27" t="n">
        <v>6.184413580246915</v>
      </c>
      <c r="AH27" t="n">
        <v>240120.3144864594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194.1879839334135</v>
      </c>
      <c r="AB28" t="n">
        <v>265.6965665867991</v>
      </c>
      <c r="AC28" t="n">
        <v>240.3388591793059</v>
      </c>
      <c r="AD28" t="n">
        <v>194187.9839334135</v>
      </c>
      <c r="AE28" t="n">
        <v>265696.566586799</v>
      </c>
      <c r="AF28" t="n">
        <v>5.538316436872371e-06</v>
      </c>
      <c r="AG28" t="n">
        <v>6.184413580246915</v>
      </c>
      <c r="AH28" t="n">
        <v>240338.8591793059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343.6383058292778</v>
      </c>
      <c r="AB2" t="n">
        <v>470.1810902877152</v>
      </c>
      <c r="AC2" t="n">
        <v>425.3076669339597</v>
      </c>
      <c r="AD2" t="n">
        <v>343638.3058292778</v>
      </c>
      <c r="AE2" t="n">
        <v>470181.0902877152</v>
      </c>
      <c r="AF2" t="n">
        <v>3.677406624961296e-06</v>
      </c>
      <c r="AG2" t="n">
        <v>9.868827160493828</v>
      </c>
      <c r="AH2" t="n">
        <v>425307.6669339597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245.7286269373682</v>
      </c>
      <c r="AB3" t="n">
        <v>336.2167481574663</v>
      </c>
      <c r="AC3" t="n">
        <v>304.1286935965875</v>
      </c>
      <c r="AD3" t="n">
        <v>245728.6269373682</v>
      </c>
      <c r="AE3" t="n">
        <v>336216.7481574663</v>
      </c>
      <c r="AF3" t="n">
        <v>4.776629897301653e-06</v>
      </c>
      <c r="AG3" t="n">
        <v>7.600308641975308</v>
      </c>
      <c r="AH3" t="n">
        <v>304128.6935965875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219.8037585101603</v>
      </c>
      <c r="AB4" t="n">
        <v>300.7451994509031</v>
      </c>
      <c r="AC4" t="n">
        <v>272.0424997139362</v>
      </c>
      <c r="AD4" t="n">
        <v>219803.7585101603</v>
      </c>
      <c r="AE4" t="n">
        <v>300745.1994509031</v>
      </c>
      <c r="AF4" t="n">
        <v>5.184310667570484e-06</v>
      </c>
      <c r="AG4" t="n">
        <v>7.002314814814814</v>
      </c>
      <c r="AH4" t="n">
        <v>272042.4997139362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212.0879613616912</v>
      </c>
      <c r="AB5" t="n">
        <v>290.1881053954269</v>
      </c>
      <c r="AC5" t="n">
        <v>262.4929598981367</v>
      </c>
      <c r="AD5" t="n">
        <v>212087.9613616912</v>
      </c>
      <c r="AE5" t="n">
        <v>290188.1053954269</v>
      </c>
      <c r="AF5" t="n">
        <v>5.404851568911389e-06</v>
      </c>
      <c r="AG5" t="n">
        <v>6.716820987654321</v>
      </c>
      <c r="AH5" t="n">
        <v>262492.9598981367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197.540605960593</v>
      </c>
      <c r="AB6" t="n">
        <v>270.2837719516288</v>
      </c>
      <c r="AC6" t="n">
        <v>244.4882681023009</v>
      </c>
      <c r="AD6" t="n">
        <v>197540.605960593</v>
      </c>
      <c r="AE6" t="n">
        <v>270283.7719516288</v>
      </c>
      <c r="AF6" t="n">
        <v>5.544100943478171e-06</v>
      </c>
      <c r="AG6" t="n">
        <v>6.547067901234567</v>
      </c>
      <c r="AH6" t="n">
        <v>244488.2681023009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194.3226983253856</v>
      </c>
      <c r="AB7" t="n">
        <v>265.8808887610747</v>
      </c>
      <c r="AC7" t="n">
        <v>240.5055899039666</v>
      </c>
      <c r="AD7" t="n">
        <v>194322.6983253856</v>
      </c>
      <c r="AE7" t="n">
        <v>265880.8887610747</v>
      </c>
      <c r="AF7" t="n">
        <v>5.632072676734889e-06</v>
      </c>
      <c r="AG7" t="n">
        <v>6.44675925925926</v>
      </c>
      <c r="AH7" t="n">
        <v>240505.5899039666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192.1303515751319</v>
      </c>
      <c r="AB8" t="n">
        <v>262.8812232178666</v>
      </c>
      <c r="AC8" t="n">
        <v>237.7922082301443</v>
      </c>
      <c r="AD8" t="n">
        <v>192130.3515751319</v>
      </c>
      <c r="AE8" t="n">
        <v>262881.2232178667</v>
      </c>
      <c r="AF8" t="n">
        <v>5.693794021137463e-06</v>
      </c>
      <c r="AG8" t="n">
        <v>6.373456790123457</v>
      </c>
      <c r="AH8" t="n">
        <v>237792.2082301443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190.5592790984132</v>
      </c>
      <c r="AB9" t="n">
        <v>260.7316125443952</v>
      </c>
      <c r="AC9" t="n">
        <v>235.8477533823507</v>
      </c>
      <c r="AD9" t="n">
        <v>190559.2790984132</v>
      </c>
      <c r="AE9" t="n">
        <v>260731.6125443952</v>
      </c>
      <c r="AF9" t="n">
        <v>5.730864462745107e-06</v>
      </c>
      <c r="AG9" t="n">
        <v>6.334876543209877</v>
      </c>
      <c r="AH9" t="n">
        <v>235847.7533823507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188.8014948879692</v>
      </c>
      <c r="AB10" t="n">
        <v>258.3265346397006</v>
      </c>
      <c r="AC10" t="n">
        <v>233.6722127373314</v>
      </c>
      <c r="AD10" t="n">
        <v>188801.4948879692</v>
      </c>
      <c r="AE10" t="n">
        <v>258326.5346397006</v>
      </c>
      <c r="AF10" t="n">
        <v>5.776873208801293e-06</v>
      </c>
      <c r="AG10" t="n">
        <v>6.284722222222222</v>
      </c>
      <c r="AH10" t="n">
        <v>233672.2127373314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186.9319511584672</v>
      </c>
      <c r="AB11" t="n">
        <v>255.768542430549</v>
      </c>
      <c r="AC11" t="n">
        <v>231.3583517144558</v>
      </c>
      <c r="AD11" t="n">
        <v>186931.9511584672</v>
      </c>
      <c r="AE11" t="n">
        <v>255768.542430549</v>
      </c>
      <c r="AF11" t="n">
        <v>5.820247507230542e-06</v>
      </c>
      <c r="AG11" t="n">
        <v>6.238425925925927</v>
      </c>
      <c r="AH11" t="n">
        <v>231358.3517144558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185.7051298169688</v>
      </c>
      <c r="AB12" t="n">
        <v>254.089951347574</v>
      </c>
      <c r="AC12" t="n">
        <v>229.8399630085219</v>
      </c>
      <c r="AD12" t="n">
        <v>185705.1298169688</v>
      </c>
      <c r="AE12" t="n">
        <v>254089.951347574</v>
      </c>
      <c r="AF12" t="n">
        <v>5.846215633838942e-06</v>
      </c>
      <c r="AG12" t="n">
        <v>6.207561728395062</v>
      </c>
      <c r="AH12" t="n">
        <v>229839.9630085219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184.6821898188319</v>
      </c>
      <c r="AB13" t="n">
        <v>252.6903197131961</v>
      </c>
      <c r="AC13" t="n">
        <v>228.5739102529333</v>
      </c>
      <c r="AD13" t="n">
        <v>184682.1898188319</v>
      </c>
      <c r="AE13" t="n">
        <v>252690.3197131961</v>
      </c>
      <c r="AF13" t="n">
        <v>5.863527718244543e-06</v>
      </c>
      <c r="AG13" t="n">
        <v>6.19212962962963</v>
      </c>
      <c r="AH13" t="n">
        <v>228573.9102529333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183.7584835130722</v>
      </c>
      <c r="AB14" t="n">
        <v>251.4264639946103</v>
      </c>
      <c r="AC14" t="n">
        <v>227.4306751502963</v>
      </c>
      <c r="AD14" t="n">
        <v>183758.4835130722</v>
      </c>
      <c r="AE14" t="n">
        <v>251426.4639946103</v>
      </c>
      <c r="AF14" t="n">
        <v>5.864092242736028e-06</v>
      </c>
      <c r="AG14" t="n">
        <v>6.188271604938271</v>
      </c>
      <c r="AH14" t="n">
        <v>227430.6751502963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182.9379629799238</v>
      </c>
      <c r="AB15" t="n">
        <v>250.3037916023459</v>
      </c>
      <c r="AC15" t="n">
        <v>226.4151490354687</v>
      </c>
      <c r="AD15" t="n">
        <v>182937.9629799238</v>
      </c>
      <c r="AE15" t="n">
        <v>250303.7916023459</v>
      </c>
      <c r="AF15" t="n">
        <v>5.887896358793731e-06</v>
      </c>
      <c r="AG15" t="n">
        <v>6.165123456790123</v>
      </c>
      <c r="AH15" t="n">
        <v>226415.1490354688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181.4960256269043</v>
      </c>
      <c r="AB16" t="n">
        <v>248.3308693021593</v>
      </c>
      <c r="AC16" t="n">
        <v>224.6305196705974</v>
      </c>
      <c r="AD16" t="n">
        <v>181496.0256269043</v>
      </c>
      <c r="AE16" t="n">
        <v>248330.8693021593</v>
      </c>
      <c r="AF16" t="n">
        <v>5.910006901376969e-06</v>
      </c>
      <c r="AG16" t="n">
        <v>6.141975308641975</v>
      </c>
      <c r="AH16" t="n">
        <v>224630.5196705974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180.7738319276298</v>
      </c>
      <c r="AB17" t="n">
        <v>247.342732021875</v>
      </c>
      <c r="AC17" t="n">
        <v>223.7366888254837</v>
      </c>
      <c r="AD17" t="n">
        <v>180773.8319276298</v>
      </c>
      <c r="AE17" t="n">
        <v>247342.732021875</v>
      </c>
      <c r="AF17" t="n">
        <v>5.908125153072012e-06</v>
      </c>
      <c r="AG17" t="n">
        <v>6.141975308641975</v>
      </c>
      <c r="AH17" t="n">
        <v>223736.6888254837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179.5729685614824</v>
      </c>
      <c r="AB18" t="n">
        <v>245.6996577859603</v>
      </c>
      <c r="AC18" t="n">
        <v>222.2504272885751</v>
      </c>
      <c r="AD18" t="n">
        <v>179572.9685614824</v>
      </c>
      <c r="AE18" t="n">
        <v>245699.6577859603</v>
      </c>
      <c r="AF18" t="n">
        <v>5.932776055866943e-06</v>
      </c>
      <c r="AG18" t="n">
        <v>6.118827160493827</v>
      </c>
      <c r="AH18" t="n">
        <v>222250.427288575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179.5104581592019</v>
      </c>
      <c r="AB19" t="n">
        <v>245.6141282957958</v>
      </c>
      <c r="AC19" t="n">
        <v>222.1730606129104</v>
      </c>
      <c r="AD19" t="n">
        <v>179510.4581592019</v>
      </c>
      <c r="AE19" t="n">
        <v>245614.1282957958</v>
      </c>
      <c r="AF19" t="n">
        <v>5.931082482392482e-06</v>
      </c>
      <c r="AG19" t="n">
        <v>6.118827160493827</v>
      </c>
      <c r="AH19" t="n">
        <v>222173.0606129104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179.7279875491587</v>
      </c>
      <c r="AB20" t="n">
        <v>245.911761603854</v>
      </c>
      <c r="AC20" t="n">
        <v>222.4422882157787</v>
      </c>
      <c r="AD20" t="n">
        <v>179727.9875491587</v>
      </c>
      <c r="AE20" t="n">
        <v>245911.761603854</v>
      </c>
      <c r="AF20" t="n">
        <v>5.92985934599426e-06</v>
      </c>
      <c r="AG20" t="n">
        <v>6.122685185185185</v>
      </c>
      <c r="AH20" t="n">
        <v>222442.2882157787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193.2747071240678</v>
      </c>
      <c r="AB2" t="n">
        <v>264.4469809653237</v>
      </c>
      <c r="AC2" t="n">
        <v>239.2085322557393</v>
      </c>
      <c r="AD2" t="n">
        <v>193274.7071240678</v>
      </c>
      <c r="AE2" t="n">
        <v>264446.9809653237</v>
      </c>
      <c r="AF2" t="n">
        <v>5.959704310907086e-06</v>
      </c>
      <c r="AG2" t="n">
        <v>7.426697530864199</v>
      </c>
      <c r="AH2" t="n">
        <v>239208.5322557393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156.6874684067454</v>
      </c>
      <c r="AB3" t="n">
        <v>214.3867068372546</v>
      </c>
      <c r="AC3" t="n">
        <v>193.9259404304012</v>
      </c>
      <c r="AD3" t="n">
        <v>156687.4684067454</v>
      </c>
      <c r="AE3" t="n">
        <v>214386.7068372546</v>
      </c>
      <c r="AF3" t="n">
        <v>6.8052566462043e-06</v>
      </c>
      <c r="AG3" t="n">
        <v>6.50462962962963</v>
      </c>
      <c r="AH3" t="n">
        <v>193925.9404304012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150.7733144990873</v>
      </c>
      <c r="AB4" t="n">
        <v>206.2947005467448</v>
      </c>
      <c r="AC4" t="n">
        <v>186.606223863053</v>
      </c>
      <c r="AD4" t="n">
        <v>150773.3144990873</v>
      </c>
      <c r="AE4" t="n">
        <v>206294.7005467448</v>
      </c>
      <c r="AF4" t="n">
        <v>7.076553793535449e-06</v>
      </c>
      <c r="AG4" t="n">
        <v>6.253858024691358</v>
      </c>
      <c r="AH4" t="n">
        <v>186606.223863053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147.0471433798111</v>
      </c>
      <c r="AB5" t="n">
        <v>201.1963888342858</v>
      </c>
      <c r="AC5" t="n">
        <v>181.9944878649039</v>
      </c>
      <c r="AD5" t="n">
        <v>147047.1433798111</v>
      </c>
      <c r="AE5" t="n">
        <v>201196.3888342858</v>
      </c>
      <c r="AF5" t="n">
        <v>7.225107622623755e-06</v>
      </c>
      <c r="AG5" t="n">
        <v>6.126543209876544</v>
      </c>
      <c r="AH5" t="n">
        <v>181994.4878649039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144.3261859156736</v>
      </c>
      <c r="AB6" t="n">
        <v>197.4734547916835</v>
      </c>
      <c r="AC6" t="n">
        <v>178.6268654221556</v>
      </c>
      <c r="AD6" t="n">
        <v>144326.1859156736</v>
      </c>
      <c r="AE6" t="n">
        <v>197473.4547916835</v>
      </c>
      <c r="AF6" t="n">
        <v>7.308733677763038e-06</v>
      </c>
      <c r="AG6" t="n">
        <v>6.057098765432098</v>
      </c>
      <c r="AH6" t="n">
        <v>178626.8654221556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144.2885156368934</v>
      </c>
      <c r="AB7" t="n">
        <v>197.4219126543608</v>
      </c>
      <c r="AC7" t="n">
        <v>178.5802423940793</v>
      </c>
      <c r="AD7" t="n">
        <v>144288.5156368933</v>
      </c>
      <c r="AE7" t="n">
        <v>197421.9126543608</v>
      </c>
      <c r="AF7" t="n">
        <v>7.323187563836495e-06</v>
      </c>
      <c r="AG7" t="n">
        <v>6.041666666666667</v>
      </c>
      <c r="AH7" t="n">
        <v>178580.2423940793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239.0110923855048</v>
      </c>
      <c r="AB2" t="n">
        <v>327.0255210269027</v>
      </c>
      <c r="AC2" t="n">
        <v>295.8146642833938</v>
      </c>
      <c r="AD2" t="n">
        <v>239011.0923855048</v>
      </c>
      <c r="AE2" t="n">
        <v>327025.5210269027</v>
      </c>
      <c r="AF2" t="n">
        <v>4.993809872296448e-06</v>
      </c>
      <c r="AG2" t="n">
        <v>8.163580246913581</v>
      </c>
      <c r="AH2" t="n">
        <v>295814.6642833938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189.3923107203226</v>
      </c>
      <c r="AB3" t="n">
        <v>259.1349149264811</v>
      </c>
      <c r="AC3" t="n">
        <v>234.4034423441107</v>
      </c>
      <c r="AD3" t="n">
        <v>189392.3107203226</v>
      </c>
      <c r="AE3" t="n">
        <v>259134.9149264811</v>
      </c>
      <c r="AF3" t="n">
        <v>5.949378941462178e-06</v>
      </c>
      <c r="AG3" t="n">
        <v>6.851851851851852</v>
      </c>
      <c r="AH3" t="n">
        <v>234403.4423441107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171.6279000761181</v>
      </c>
      <c r="AB4" t="n">
        <v>234.8288645726066</v>
      </c>
      <c r="AC4" t="n">
        <v>212.4171273222463</v>
      </c>
      <c r="AD4" t="n">
        <v>171627.9000761181</v>
      </c>
      <c r="AE4" t="n">
        <v>234828.8645726066</v>
      </c>
      <c r="AF4" t="n">
        <v>6.27670678050192e-06</v>
      </c>
      <c r="AG4" t="n">
        <v>6.493055555555554</v>
      </c>
      <c r="AH4" t="n">
        <v>212417.1273222463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167.1257484299614</v>
      </c>
      <c r="AB5" t="n">
        <v>228.6688220694254</v>
      </c>
      <c r="AC5" t="n">
        <v>206.8449906298928</v>
      </c>
      <c r="AD5" t="n">
        <v>167125.7484299614</v>
      </c>
      <c r="AE5" t="n">
        <v>228668.8220694254</v>
      </c>
      <c r="AF5" t="n">
        <v>6.453155292831284e-06</v>
      </c>
      <c r="AG5" t="n">
        <v>6.315586419753087</v>
      </c>
      <c r="AH5" t="n">
        <v>206844.9906298928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164.288354040779</v>
      </c>
      <c r="AB6" t="n">
        <v>224.7865738891421</v>
      </c>
      <c r="AC6" t="n">
        <v>203.333258767165</v>
      </c>
      <c r="AD6" t="n">
        <v>164288.354040779</v>
      </c>
      <c r="AE6" t="n">
        <v>224786.5738891421</v>
      </c>
      <c r="AF6" t="n">
        <v>6.551205723634668e-06</v>
      </c>
      <c r="AG6" t="n">
        <v>6.222993827160494</v>
      </c>
      <c r="AH6" t="n">
        <v>203333.258767165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161.5386052387041</v>
      </c>
      <c r="AB7" t="n">
        <v>221.0242462677896</v>
      </c>
      <c r="AC7" t="n">
        <v>199.9300024135332</v>
      </c>
      <c r="AD7" t="n">
        <v>161538.6052387041</v>
      </c>
      <c r="AE7" t="n">
        <v>221024.2462677896</v>
      </c>
      <c r="AF7" t="n">
        <v>6.641331820052002e-06</v>
      </c>
      <c r="AG7" t="n">
        <v>6.138117283950617</v>
      </c>
      <c r="AH7" t="n">
        <v>199930.0024135332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159.7749639435815</v>
      </c>
      <c r="AB8" t="n">
        <v>218.6111544414415</v>
      </c>
      <c r="AC8" t="n">
        <v>197.7472126842952</v>
      </c>
      <c r="AD8" t="n">
        <v>159774.9639435815</v>
      </c>
      <c r="AE8" t="n">
        <v>218611.1544414415</v>
      </c>
      <c r="AF8" t="n">
        <v>6.688877826368298e-06</v>
      </c>
      <c r="AG8" t="n">
        <v>6.09567901234568</v>
      </c>
      <c r="AH8" t="n">
        <v>197747.2126842953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157.7237315130734</v>
      </c>
      <c r="AB9" t="n">
        <v>215.8045677360336</v>
      </c>
      <c r="AC9" t="n">
        <v>195.2084826749815</v>
      </c>
      <c r="AD9" t="n">
        <v>157723.7315130734</v>
      </c>
      <c r="AE9" t="n">
        <v>215804.5677360336</v>
      </c>
      <c r="AF9" t="n">
        <v>6.730506996343009e-06</v>
      </c>
      <c r="AG9" t="n">
        <v>6.057098765432098</v>
      </c>
      <c r="AH9" t="n">
        <v>195208.4826749815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156.8015617816711</v>
      </c>
      <c r="AB10" t="n">
        <v>214.5428144262723</v>
      </c>
      <c r="AC10" t="n">
        <v>194.0671493302216</v>
      </c>
      <c r="AD10" t="n">
        <v>156801.5617816711</v>
      </c>
      <c r="AE10" t="n">
        <v>214542.8144262724</v>
      </c>
      <c r="AF10" t="n">
        <v>6.748574478743203e-06</v>
      </c>
      <c r="AG10" t="n">
        <v>6.041666666666667</v>
      </c>
      <c r="AH10" t="n">
        <v>194067.1493302216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157.2322593262743</v>
      </c>
      <c r="AB11" t="n">
        <v>215.1321138078328</v>
      </c>
      <c r="AC11" t="n">
        <v>194.6002068058929</v>
      </c>
      <c r="AD11" t="n">
        <v>157232.2593262743</v>
      </c>
      <c r="AE11" t="n">
        <v>215132.1138078328</v>
      </c>
      <c r="AF11" t="n">
        <v>6.743080273568875e-06</v>
      </c>
      <c r="AG11" t="n">
        <v>6.045524691358025</v>
      </c>
      <c r="AH11" t="n">
        <v>194600.2068058929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159.8957411412917</v>
      </c>
      <c r="AB2" t="n">
        <v>218.7764071316624</v>
      </c>
      <c r="AC2" t="n">
        <v>197.8966938896951</v>
      </c>
      <c r="AD2" t="n">
        <v>159895.7411412917</v>
      </c>
      <c r="AE2" t="n">
        <v>218776.4071316624</v>
      </c>
      <c r="AF2" t="n">
        <v>6.870689818606068e-06</v>
      </c>
      <c r="AG2" t="n">
        <v>6.929012345679013</v>
      </c>
      <c r="AH2" t="n">
        <v>197896.6938896951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139.2978670325989</v>
      </c>
      <c r="AB3" t="n">
        <v>190.5934870620912</v>
      </c>
      <c r="AC3" t="n">
        <v>172.4035121565781</v>
      </c>
      <c r="AD3" t="n">
        <v>139297.8670325989</v>
      </c>
      <c r="AE3" t="n">
        <v>190593.4870620912</v>
      </c>
      <c r="AF3" t="n">
        <v>7.572269128795604e-06</v>
      </c>
      <c r="AG3" t="n">
        <v>6.284722222222222</v>
      </c>
      <c r="AH3" t="n">
        <v>172403.5121565781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134.2885782540643</v>
      </c>
      <c r="AB4" t="n">
        <v>183.7395571610796</v>
      </c>
      <c r="AC4" t="n">
        <v>166.2037117057659</v>
      </c>
      <c r="AD4" t="n">
        <v>134288.5782540643</v>
      </c>
      <c r="AE4" t="n">
        <v>183739.5571610796</v>
      </c>
      <c r="AF4" t="n">
        <v>7.824349067367046e-06</v>
      </c>
      <c r="AG4" t="n">
        <v>6.084104938271604</v>
      </c>
      <c r="AH4" t="n">
        <v>166203.7117057659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134.2343035874653</v>
      </c>
      <c r="AB5" t="n">
        <v>183.6652961678097</v>
      </c>
      <c r="AC5" t="n">
        <v>166.1365380774676</v>
      </c>
      <c r="AD5" t="n">
        <v>134234.3035874653</v>
      </c>
      <c r="AE5" t="n">
        <v>183665.2961678097</v>
      </c>
      <c r="AF5" t="n">
        <v>7.836070846204191e-06</v>
      </c>
      <c r="AG5" t="n">
        <v>6.076388888888889</v>
      </c>
      <c r="AH5" t="n">
        <v>166136.5380774676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371.4789073943292</v>
      </c>
      <c r="AB2" t="n">
        <v>508.2738295896746</v>
      </c>
      <c r="AC2" t="n">
        <v>459.7648886604356</v>
      </c>
      <c r="AD2" t="n">
        <v>371478.9073943292</v>
      </c>
      <c r="AE2" t="n">
        <v>508273.8295896746</v>
      </c>
      <c r="AF2" t="n">
        <v>3.495702769647005e-06</v>
      </c>
      <c r="AG2" t="n">
        <v>10.22376543209877</v>
      </c>
      <c r="AH2" t="n">
        <v>459764.8886604356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252.2592437721368</v>
      </c>
      <c r="AB3" t="n">
        <v>345.1522262212731</v>
      </c>
      <c r="AC3" t="n">
        <v>312.2113821750097</v>
      </c>
      <c r="AD3" t="n">
        <v>252259.2437721368</v>
      </c>
      <c r="AE3" t="n">
        <v>345152.2262212731</v>
      </c>
      <c r="AF3" t="n">
        <v>4.648524164253281e-06</v>
      </c>
      <c r="AG3" t="n">
        <v>7.689043209876543</v>
      </c>
      <c r="AH3" t="n">
        <v>312211.3821750097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225.3576053663031</v>
      </c>
      <c r="AB4" t="n">
        <v>308.3442177379046</v>
      </c>
      <c r="AC4" t="n">
        <v>278.9162783609178</v>
      </c>
      <c r="AD4" t="n">
        <v>225357.6053663031</v>
      </c>
      <c r="AE4" t="n">
        <v>308344.2177379046</v>
      </c>
      <c r="AF4" t="n">
        <v>5.059074941344082e-06</v>
      </c>
      <c r="AG4" t="n">
        <v>7.064043209876543</v>
      </c>
      <c r="AH4" t="n">
        <v>278916.2783609178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217.5104078237527</v>
      </c>
      <c r="AB5" t="n">
        <v>297.6073358662703</v>
      </c>
      <c r="AC5" t="n">
        <v>269.2041094258005</v>
      </c>
      <c r="AD5" t="n">
        <v>217510.4078237527</v>
      </c>
      <c r="AE5" t="n">
        <v>297607.3358662702</v>
      </c>
      <c r="AF5" t="n">
        <v>5.273891559591727e-06</v>
      </c>
      <c r="AG5" t="n">
        <v>6.774691358024691</v>
      </c>
      <c r="AH5" t="n">
        <v>269204.1094258005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212.8334893188716</v>
      </c>
      <c r="AB6" t="n">
        <v>291.2081696368127</v>
      </c>
      <c r="AC6" t="n">
        <v>263.4156706399941</v>
      </c>
      <c r="AD6" t="n">
        <v>212833.4893188716</v>
      </c>
      <c r="AE6" t="n">
        <v>291208.1696368127</v>
      </c>
      <c r="AF6" t="n">
        <v>5.408950908192445e-06</v>
      </c>
      <c r="AG6" t="n">
        <v>6.608796296296296</v>
      </c>
      <c r="AH6" t="n">
        <v>263415.6706399941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199.7965109790994</v>
      </c>
      <c r="AB7" t="n">
        <v>273.3704007214532</v>
      </c>
      <c r="AC7" t="n">
        <v>247.280313354445</v>
      </c>
      <c r="AD7" t="n">
        <v>199796.5109790994</v>
      </c>
      <c r="AE7" t="n">
        <v>273370.4007214532</v>
      </c>
      <c r="AF7" t="n">
        <v>5.494266175724175e-06</v>
      </c>
      <c r="AG7" t="n">
        <v>6.50462962962963</v>
      </c>
      <c r="AH7" t="n">
        <v>247280.313354445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197.4430734606949</v>
      </c>
      <c r="AB8" t="n">
        <v>270.1503236824381</v>
      </c>
      <c r="AC8" t="n">
        <v>244.3675559486259</v>
      </c>
      <c r="AD8" t="n">
        <v>197443.0734606949</v>
      </c>
      <c r="AE8" t="n">
        <v>270150.3236824381</v>
      </c>
      <c r="AF8" t="n">
        <v>5.55225462032229e-06</v>
      </c>
      <c r="AG8" t="n">
        <v>6.435185185185185</v>
      </c>
      <c r="AH8" t="n">
        <v>244367.555948626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195.0784268460674</v>
      </c>
      <c r="AB9" t="n">
        <v>266.9149098634604</v>
      </c>
      <c r="AC9" t="n">
        <v>241.4409254835986</v>
      </c>
      <c r="AD9" t="n">
        <v>195078.4268460674</v>
      </c>
      <c r="AE9" t="n">
        <v>266914.9098634603</v>
      </c>
      <c r="AF9" t="n">
        <v>5.62024746111305e-06</v>
      </c>
      <c r="AG9" t="n">
        <v>6.358024691358025</v>
      </c>
      <c r="AH9" t="n">
        <v>241440.9254835985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193.2539863187136</v>
      </c>
      <c r="AB10" t="n">
        <v>264.4186298453008</v>
      </c>
      <c r="AC10" t="n">
        <v>239.1828869268203</v>
      </c>
      <c r="AD10" t="n">
        <v>193253.9863187136</v>
      </c>
      <c r="AE10" t="n">
        <v>264418.6298453007</v>
      </c>
      <c r="AF10" t="n">
        <v>5.663692477912594e-06</v>
      </c>
      <c r="AG10" t="n">
        <v>6.311728395061729</v>
      </c>
      <c r="AH10" t="n">
        <v>239182.8869268203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192.2472240672418</v>
      </c>
      <c r="AB11" t="n">
        <v>263.0411333176217</v>
      </c>
      <c r="AC11" t="n">
        <v>237.936856734414</v>
      </c>
      <c r="AD11" t="n">
        <v>192247.2240672418</v>
      </c>
      <c r="AE11" t="n">
        <v>263041.1333176217</v>
      </c>
      <c r="AF11" t="n">
        <v>5.687684502115329e-06</v>
      </c>
      <c r="AG11" t="n">
        <v>6.284722222222222</v>
      </c>
      <c r="AH11" t="n">
        <v>237936.856734414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191.1261418621508</v>
      </c>
      <c r="AB12" t="n">
        <v>261.5072191859608</v>
      </c>
      <c r="AC12" t="n">
        <v>236.5493372146163</v>
      </c>
      <c r="AD12" t="n">
        <v>191126.1418621508</v>
      </c>
      <c r="AE12" t="n">
        <v>261507.2191859608</v>
      </c>
      <c r="AF12" t="n">
        <v>5.70723012801022e-06</v>
      </c>
      <c r="AG12" t="n">
        <v>6.261574074074074</v>
      </c>
      <c r="AH12" t="n">
        <v>236549.3372146163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189.9912081950325</v>
      </c>
      <c r="AB13" t="n">
        <v>259.9543528728707</v>
      </c>
      <c r="AC13" t="n">
        <v>235.1446742829854</v>
      </c>
      <c r="AD13" t="n">
        <v>189991.2081950325</v>
      </c>
      <c r="AE13" t="n">
        <v>259954.3528728707</v>
      </c>
      <c r="AF13" t="n">
        <v>5.727424186991672e-06</v>
      </c>
      <c r="AG13" t="n">
        <v>6.238425925925927</v>
      </c>
      <c r="AH13" t="n">
        <v>235144.6742829854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188.7434686775765</v>
      </c>
      <c r="AB14" t="n">
        <v>258.2471406187056</v>
      </c>
      <c r="AC14" t="n">
        <v>233.6003959702699</v>
      </c>
      <c r="AD14" t="n">
        <v>188743.4686775765</v>
      </c>
      <c r="AE14" t="n">
        <v>258247.1406187056</v>
      </c>
      <c r="AF14" t="n">
        <v>5.752527810771367e-06</v>
      </c>
      <c r="AG14" t="n">
        <v>6.211419753086421</v>
      </c>
      <c r="AH14" t="n">
        <v>233600.39597027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187.4309775792028</v>
      </c>
      <c r="AB15" t="n">
        <v>256.451332394891</v>
      </c>
      <c r="AC15" t="n">
        <v>231.975977162903</v>
      </c>
      <c r="AD15" t="n">
        <v>187430.9775792028</v>
      </c>
      <c r="AE15" t="n">
        <v>256451.332394891</v>
      </c>
      <c r="AF15" t="n">
        <v>5.774111369224019e-06</v>
      </c>
      <c r="AG15" t="n">
        <v>6.188271604938271</v>
      </c>
      <c r="AH15" t="n">
        <v>231975.9771629029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186.9048497963956</v>
      </c>
      <c r="AB16" t="n">
        <v>255.731461151335</v>
      </c>
      <c r="AC16" t="n">
        <v>231.324809420486</v>
      </c>
      <c r="AD16" t="n">
        <v>186904.8497963956</v>
      </c>
      <c r="AE16" t="n">
        <v>255731.461151335</v>
      </c>
      <c r="AF16" t="n">
        <v>5.773462936137458e-06</v>
      </c>
      <c r="AG16" t="n">
        <v>6.188271604938271</v>
      </c>
      <c r="AH16" t="n">
        <v>231324.809420486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185.8175528873379</v>
      </c>
      <c r="AB17" t="n">
        <v>254.2437735522086</v>
      </c>
      <c r="AC17" t="n">
        <v>229.9791046378372</v>
      </c>
      <c r="AD17" t="n">
        <v>185817.5528873379</v>
      </c>
      <c r="AE17" t="n">
        <v>254243.7735522086</v>
      </c>
      <c r="AF17" t="n">
        <v>5.796158094167073e-06</v>
      </c>
      <c r="AG17" t="n">
        <v>6.165123456790123</v>
      </c>
      <c r="AH17" t="n">
        <v>229979.1046378372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184.8228372403466</v>
      </c>
      <c r="AB18" t="n">
        <v>252.8827597202388</v>
      </c>
      <c r="AC18" t="n">
        <v>228.7479840557951</v>
      </c>
      <c r="AD18" t="n">
        <v>184822.8372403466</v>
      </c>
      <c r="AE18" t="n">
        <v>252882.7597202388</v>
      </c>
      <c r="AF18" t="n">
        <v>5.796250727465153e-06</v>
      </c>
      <c r="AG18" t="n">
        <v>6.165123456790123</v>
      </c>
      <c r="AH18" t="n">
        <v>228747.9840557952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184.0070520102268</v>
      </c>
      <c r="AB19" t="n">
        <v>251.7665663784851</v>
      </c>
      <c r="AC19" t="n">
        <v>227.7383186399909</v>
      </c>
      <c r="AD19" t="n">
        <v>184007.0520102268</v>
      </c>
      <c r="AE19" t="n">
        <v>251766.5663784851</v>
      </c>
      <c r="AF19" t="n">
        <v>5.816907952937005e-06</v>
      </c>
      <c r="AG19" t="n">
        <v>6.141975308641975</v>
      </c>
      <c r="AH19" t="n">
        <v>227738.3186399909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183.6478442370633</v>
      </c>
      <c r="AB20" t="n">
        <v>251.2750824561144</v>
      </c>
      <c r="AC20" t="n">
        <v>227.2937412533691</v>
      </c>
      <c r="AD20" t="n">
        <v>183647.8442370633</v>
      </c>
      <c r="AE20" t="n">
        <v>251275.0824561144</v>
      </c>
      <c r="AF20" t="n">
        <v>5.819223785389006e-06</v>
      </c>
      <c r="AG20" t="n">
        <v>6.141975308641975</v>
      </c>
      <c r="AH20" t="n">
        <v>227293.7412533691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182.6350556229725</v>
      </c>
      <c r="AB21" t="n">
        <v>249.889340393236</v>
      </c>
      <c r="AC21" t="n">
        <v>226.0402524680702</v>
      </c>
      <c r="AD21" t="n">
        <v>182635.0556229725</v>
      </c>
      <c r="AE21" t="n">
        <v>249889.340393236</v>
      </c>
      <c r="AF21" t="n">
        <v>5.823021750610288e-06</v>
      </c>
      <c r="AG21" t="n">
        <v>6.138117283950617</v>
      </c>
      <c r="AH21" t="n">
        <v>226040.2524680702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182.9099495987078</v>
      </c>
      <c r="AB22" t="n">
        <v>250.2654624583032</v>
      </c>
      <c r="AC22" t="n">
        <v>226.3804779711381</v>
      </c>
      <c r="AD22" t="n">
        <v>182909.9495987078</v>
      </c>
      <c r="AE22" t="n">
        <v>250265.4624583032</v>
      </c>
      <c r="AF22" t="n">
        <v>5.819409051985166e-06</v>
      </c>
      <c r="AG22" t="n">
        <v>6.141975308641975</v>
      </c>
      <c r="AH22" t="n">
        <v>226380.4779711381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147.2322685252588</v>
      </c>
      <c r="AB2" t="n">
        <v>201.4496852254323</v>
      </c>
      <c r="AC2" t="n">
        <v>182.2236100039832</v>
      </c>
      <c r="AD2" t="n">
        <v>147232.2685252588</v>
      </c>
      <c r="AE2" t="n">
        <v>201449.6852254323</v>
      </c>
      <c r="AF2" t="n">
        <v>7.451078035390464e-06</v>
      </c>
      <c r="AG2" t="n">
        <v>6.689814814814815</v>
      </c>
      <c r="AH2" t="n">
        <v>182223.6100039832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128.7298207476646</v>
      </c>
      <c r="AB3" t="n">
        <v>176.133819905754</v>
      </c>
      <c r="AC3" t="n">
        <v>159.3238553393668</v>
      </c>
      <c r="AD3" t="n">
        <v>128729.8207476646</v>
      </c>
      <c r="AE3" t="n">
        <v>176133.819905754</v>
      </c>
      <c r="AF3" t="n">
        <v>8.108685661043555e-06</v>
      </c>
      <c r="AG3" t="n">
        <v>6.145833333333333</v>
      </c>
      <c r="AH3" t="n">
        <v>159323.8553393669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128.1904944626294</v>
      </c>
      <c r="AB4" t="n">
        <v>175.3958898891728</v>
      </c>
      <c r="AC4" t="n">
        <v>158.6563523278767</v>
      </c>
      <c r="AD4" t="n">
        <v>128190.4944626294</v>
      </c>
      <c r="AE4" t="n">
        <v>175395.8898891728</v>
      </c>
      <c r="AF4" t="n">
        <v>8.155445425429023e-06</v>
      </c>
      <c r="AG4" t="n">
        <v>6.111111111111111</v>
      </c>
      <c r="AH4" t="n">
        <v>158656.3523278767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288.6841240079489</v>
      </c>
      <c r="AB2" t="n">
        <v>394.9903543123772</v>
      </c>
      <c r="AC2" t="n">
        <v>357.2930292692472</v>
      </c>
      <c r="AD2" t="n">
        <v>288684.1240079489</v>
      </c>
      <c r="AE2" t="n">
        <v>394990.3543123772</v>
      </c>
      <c r="AF2" t="n">
        <v>4.257685061797985e-06</v>
      </c>
      <c r="AG2" t="n">
        <v>8.981481481481483</v>
      </c>
      <c r="AH2" t="n">
        <v>357293.0292692472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212.1252263387524</v>
      </c>
      <c r="AB3" t="n">
        <v>290.2390929810567</v>
      </c>
      <c r="AC3" t="n">
        <v>262.5390813001555</v>
      </c>
      <c r="AD3" t="n">
        <v>212125.2263387523</v>
      </c>
      <c r="AE3" t="n">
        <v>290239.0929810567</v>
      </c>
      <c r="AF3" t="n">
        <v>5.309441431756652e-06</v>
      </c>
      <c r="AG3" t="n">
        <v>7.202932098765434</v>
      </c>
      <c r="AH3" t="n">
        <v>262539.0813001555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199.9046219251081</v>
      </c>
      <c r="AB4" t="n">
        <v>273.5183228873004</v>
      </c>
      <c r="AC4" t="n">
        <v>247.4141180363939</v>
      </c>
      <c r="AD4" t="n">
        <v>199904.6219251081</v>
      </c>
      <c r="AE4" t="n">
        <v>273518.3228873005</v>
      </c>
      <c r="AF4" t="n">
        <v>5.695584429304865e-06</v>
      </c>
      <c r="AG4" t="n">
        <v>6.716820987654321</v>
      </c>
      <c r="AH4" t="n">
        <v>247414.1180363939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184.5747760275496</v>
      </c>
      <c r="AB5" t="n">
        <v>252.5433514252017</v>
      </c>
      <c r="AC5" t="n">
        <v>228.4409684120739</v>
      </c>
      <c r="AD5" t="n">
        <v>184574.7760275496</v>
      </c>
      <c r="AE5" t="n">
        <v>252543.3514252017</v>
      </c>
      <c r="AF5" t="n">
        <v>5.885632215261202e-06</v>
      </c>
      <c r="AG5" t="n">
        <v>6.496913580246914</v>
      </c>
      <c r="AH5" t="n">
        <v>228440.9684120739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181.1332517538504</v>
      </c>
      <c r="AB6" t="n">
        <v>247.8345060845934</v>
      </c>
      <c r="AC6" t="n">
        <v>224.1815286618657</v>
      </c>
      <c r="AD6" t="n">
        <v>181133.2517538504</v>
      </c>
      <c r="AE6" t="n">
        <v>247834.5060845934</v>
      </c>
      <c r="AF6" t="n">
        <v>6.001822097963772e-06</v>
      </c>
      <c r="AG6" t="n">
        <v>6.373456790123457</v>
      </c>
      <c r="AH6" t="n">
        <v>224181.5286618657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178.3789512940964</v>
      </c>
      <c r="AB7" t="n">
        <v>244.0659506843994</v>
      </c>
      <c r="AC7" t="n">
        <v>220.7726388998643</v>
      </c>
      <c r="AD7" t="n">
        <v>178378.9512940964</v>
      </c>
      <c r="AE7" t="n">
        <v>244065.9506843994</v>
      </c>
      <c r="AF7" t="n">
        <v>6.088171404989314e-06</v>
      </c>
      <c r="AG7" t="n">
        <v>6.280864197530865</v>
      </c>
      <c r="AH7" t="n">
        <v>220772.6388998643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176.8529060856153</v>
      </c>
      <c r="AB8" t="n">
        <v>241.9779483057936</v>
      </c>
      <c r="AC8" t="n">
        <v>218.8839125377422</v>
      </c>
      <c r="AD8" t="n">
        <v>176852.9060856153</v>
      </c>
      <c r="AE8" t="n">
        <v>241977.9483057936</v>
      </c>
      <c r="AF8" t="n">
        <v>6.123068025050155e-06</v>
      </c>
      <c r="AG8" t="n">
        <v>6.246141975308642</v>
      </c>
      <c r="AH8" t="n">
        <v>218883.9125377422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175.040239882085</v>
      </c>
      <c r="AB9" t="n">
        <v>239.4977784369357</v>
      </c>
      <c r="AC9" t="n">
        <v>216.6404466002271</v>
      </c>
      <c r="AD9" t="n">
        <v>175040.239882085</v>
      </c>
      <c r="AE9" t="n">
        <v>239497.7784369357</v>
      </c>
      <c r="AF9" t="n">
        <v>6.165598280749304e-06</v>
      </c>
      <c r="AG9" t="n">
        <v>6.203703703703703</v>
      </c>
      <c r="AH9" t="n">
        <v>216640.4466002271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173.3465487361643</v>
      </c>
      <c r="AB10" t="n">
        <v>237.1803954907083</v>
      </c>
      <c r="AC10" t="n">
        <v>214.5442314299195</v>
      </c>
      <c r="AD10" t="n">
        <v>173346.5487361643</v>
      </c>
      <c r="AE10" t="n">
        <v>237180.3954907083</v>
      </c>
      <c r="AF10" t="n">
        <v>6.212788028331576e-06</v>
      </c>
      <c r="AG10" t="n">
        <v>6.157407407407408</v>
      </c>
      <c r="AH10" t="n">
        <v>214544.2314299195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171.9381482036989</v>
      </c>
      <c r="AB11" t="n">
        <v>235.2533597479438</v>
      </c>
      <c r="AC11" t="n">
        <v>212.8011092738322</v>
      </c>
      <c r="AD11" t="n">
        <v>171938.1482036989</v>
      </c>
      <c r="AE11" t="n">
        <v>235253.3597479438</v>
      </c>
      <c r="AF11" t="n">
        <v>6.237869974000304e-06</v>
      </c>
      <c r="AG11" t="n">
        <v>6.130401234567902</v>
      </c>
      <c r="AH11" t="n">
        <v>212801.1092738322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170.5791716301987</v>
      </c>
      <c r="AB12" t="n">
        <v>233.3939480462667</v>
      </c>
      <c r="AC12" t="n">
        <v>211.1191572152618</v>
      </c>
      <c r="AD12" t="n">
        <v>170579.1716301987</v>
      </c>
      <c r="AE12" t="n">
        <v>233393.9480462667</v>
      </c>
      <c r="AF12" t="n">
        <v>6.257995013410391e-06</v>
      </c>
      <c r="AG12" t="n">
        <v>6.111111111111111</v>
      </c>
      <c r="AH12" t="n">
        <v>211119.1572152618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169.4892422832628</v>
      </c>
      <c r="AB13" t="n">
        <v>231.9026586295006</v>
      </c>
      <c r="AC13" t="n">
        <v>209.7701943673936</v>
      </c>
      <c r="AD13" t="n">
        <v>169489.2422832628</v>
      </c>
      <c r="AE13" t="n">
        <v>231902.6586295006</v>
      </c>
      <c r="AF13" t="n">
        <v>6.276335566567366e-06</v>
      </c>
      <c r="AG13" t="n">
        <v>6.09567901234568</v>
      </c>
      <c r="AH13" t="n">
        <v>209770.1943673936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168.0911485963962</v>
      </c>
      <c r="AB14" t="n">
        <v>229.9897251675903</v>
      </c>
      <c r="AC14" t="n">
        <v>208.0398285902684</v>
      </c>
      <c r="AD14" t="n">
        <v>168091.1485963962</v>
      </c>
      <c r="AE14" t="n">
        <v>229989.7251675903</v>
      </c>
      <c r="AF14" t="n">
        <v>6.303201998489205e-06</v>
      </c>
      <c r="AG14" t="n">
        <v>6.068672839506173</v>
      </c>
      <c r="AH14" t="n">
        <v>208039.8285902684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168.3682678010956</v>
      </c>
      <c r="AB15" t="n">
        <v>230.3688918890963</v>
      </c>
      <c r="AC15" t="n">
        <v>208.3828081720378</v>
      </c>
      <c r="AD15" t="n">
        <v>168368.2678010956</v>
      </c>
      <c r="AE15" t="n">
        <v>230368.8918890963</v>
      </c>
      <c r="AF15" t="n">
        <v>6.297352849104008e-06</v>
      </c>
      <c r="AG15" t="n">
        <v>6.072530864197531</v>
      </c>
      <c r="AH15" t="n">
        <v>208382.8081720378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328.6992120915851</v>
      </c>
      <c r="AB2" t="n">
        <v>449.740763169503</v>
      </c>
      <c r="AC2" t="n">
        <v>406.8181359477304</v>
      </c>
      <c r="AD2" t="n">
        <v>328699.2120915852</v>
      </c>
      <c r="AE2" t="n">
        <v>449740.763169503</v>
      </c>
      <c r="AF2" t="n">
        <v>3.849461185369141e-06</v>
      </c>
      <c r="AG2" t="n">
        <v>9.587191358024691</v>
      </c>
      <c r="AH2" t="n">
        <v>406818.1359477304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237.4695679891091</v>
      </c>
      <c r="AB3" t="n">
        <v>324.9163393404984</v>
      </c>
      <c r="AC3" t="n">
        <v>293.9067799368842</v>
      </c>
      <c r="AD3" t="n">
        <v>237469.5679891091</v>
      </c>
      <c r="AE3" t="n">
        <v>324916.3393404984</v>
      </c>
      <c r="AF3" t="n">
        <v>4.944702570656543e-06</v>
      </c>
      <c r="AG3" t="n">
        <v>7.461419753086421</v>
      </c>
      <c r="AH3" t="n">
        <v>293906.7799368842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212.9610125977096</v>
      </c>
      <c r="AB4" t="n">
        <v>291.3826526128488</v>
      </c>
      <c r="AC4" t="n">
        <v>263.5735012056858</v>
      </c>
      <c r="AD4" t="n">
        <v>212961.0125977096</v>
      </c>
      <c r="AE4" t="n">
        <v>291382.6526128488</v>
      </c>
      <c r="AF4" t="n">
        <v>5.346702356034496e-06</v>
      </c>
      <c r="AG4" t="n">
        <v>6.902006172839506</v>
      </c>
      <c r="AH4" t="n">
        <v>263573.5012056858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206.0744172596424</v>
      </c>
      <c r="AB5" t="n">
        <v>281.960109056166</v>
      </c>
      <c r="AC5" t="n">
        <v>255.0502319814269</v>
      </c>
      <c r="AD5" t="n">
        <v>206074.4172596424</v>
      </c>
      <c r="AE5" t="n">
        <v>281960.109056166</v>
      </c>
      <c r="AF5" t="n">
        <v>5.557792892872265e-06</v>
      </c>
      <c r="AG5" t="n">
        <v>6.639660493827162</v>
      </c>
      <c r="AH5" t="n">
        <v>255050.2319814269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191.6833128705775</v>
      </c>
      <c r="AB6" t="n">
        <v>262.2695651403399</v>
      </c>
      <c r="AC6" t="n">
        <v>237.238925941069</v>
      </c>
      <c r="AD6" t="n">
        <v>191683.3128705775</v>
      </c>
      <c r="AE6" t="n">
        <v>262269.5651403399</v>
      </c>
      <c r="AF6" t="n">
        <v>5.696575117136697e-06</v>
      </c>
      <c r="AG6" t="n">
        <v>6.477623456790123</v>
      </c>
      <c r="AH6" t="n">
        <v>237238.925941069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189.2101568072137</v>
      </c>
      <c r="AB7" t="n">
        <v>258.885683906502</v>
      </c>
      <c r="AC7" t="n">
        <v>234.1779975828804</v>
      </c>
      <c r="AD7" t="n">
        <v>189210.1568072136</v>
      </c>
      <c r="AE7" t="n">
        <v>258885.6839065021</v>
      </c>
      <c r="AF7" t="n">
        <v>5.771370223528693e-06</v>
      </c>
      <c r="AG7" t="n">
        <v>6.392746913580247</v>
      </c>
      <c r="AH7" t="n">
        <v>234177.9975828804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186.8331873427007</v>
      </c>
      <c r="AB8" t="n">
        <v>255.6334094206652</v>
      </c>
      <c r="AC8" t="n">
        <v>231.2361156093749</v>
      </c>
      <c r="AD8" t="n">
        <v>186833.1873427007</v>
      </c>
      <c r="AE8" t="n">
        <v>255633.4094206652</v>
      </c>
      <c r="AF8" t="n">
        <v>5.838322364800302e-06</v>
      </c>
      <c r="AG8" t="n">
        <v>6.319444444444445</v>
      </c>
      <c r="AH8" t="n">
        <v>231236.1156093749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185.2848198379305</v>
      </c>
      <c r="AB9" t="n">
        <v>253.5148646914865</v>
      </c>
      <c r="AC9" t="n">
        <v>229.3197618157521</v>
      </c>
      <c r="AD9" t="n">
        <v>185284.8198379305</v>
      </c>
      <c r="AE9" t="n">
        <v>253514.8646914865</v>
      </c>
      <c r="AF9" t="n">
        <v>5.877632836318346e-06</v>
      </c>
      <c r="AG9" t="n">
        <v>6.277006172839506</v>
      </c>
      <c r="AH9" t="n">
        <v>229319.7618157521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183.7166616392139</v>
      </c>
      <c r="AB10" t="n">
        <v>251.3692414617464</v>
      </c>
      <c r="AC10" t="n">
        <v>227.3789138556566</v>
      </c>
      <c r="AD10" t="n">
        <v>183716.6616392139</v>
      </c>
      <c r="AE10" t="n">
        <v>251369.2414617465</v>
      </c>
      <c r="AF10" t="n">
        <v>5.916752016004185e-06</v>
      </c>
      <c r="AG10" t="n">
        <v>6.238425925925927</v>
      </c>
      <c r="AH10" t="n">
        <v>227378.9138556566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182.2889430303098</v>
      </c>
      <c r="AB11" t="n">
        <v>249.4157738745451</v>
      </c>
      <c r="AC11" t="n">
        <v>225.6118824732682</v>
      </c>
      <c r="AD11" t="n">
        <v>182288.9430303098</v>
      </c>
      <c r="AE11" t="n">
        <v>249415.7738745451</v>
      </c>
      <c r="AF11" t="n">
        <v>5.945541436750976e-06</v>
      </c>
      <c r="AG11" t="n">
        <v>6.207561728395062</v>
      </c>
      <c r="AH11" t="n">
        <v>225611.8824732682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181.2623945532035</v>
      </c>
      <c r="AB12" t="n">
        <v>248.0112049600465</v>
      </c>
      <c r="AC12" t="n">
        <v>224.341363644644</v>
      </c>
      <c r="AD12" t="n">
        <v>181262.3945532035</v>
      </c>
      <c r="AE12" t="n">
        <v>248011.2049600465</v>
      </c>
      <c r="AF12" t="n">
        <v>5.961705596572264e-06</v>
      </c>
      <c r="AG12" t="n">
        <v>6.188271604938271</v>
      </c>
      <c r="AH12" t="n">
        <v>224341.363644644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179.9822174740056</v>
      </c>
      <c r="AB13" t="n">
        <v>246.259610202862</v>
      </c>
      <c r="AC13" t="n">
        <v>222.756938632706</v>
      </c>
      <c r="AD13" t="n">
        <v>179982.2174740056</v>
      </c>
      <c r="AE13" t="n">
        <v>246259.610202862</v>
      </c>
      <c r="AF13" t="n">
        <v>5.98695611842327e-06</v>
      </c>
      <c r="AG13" t="n">
        <v>6.165123456790123</v>
      </c>
      <c r="AH13" t="n">
        <v>222756.938632706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178.6456352440223</v>
      </c>
      <c r="AB14" t="n">
        <v>244.4308394299535</v>
      </c>
      <c r="AC14" t="n">
        <v>221.1027031756674</v>
      </c>
      <c r="AD14" t="n">
        <v>178645.6352440224</v>
      </c>
      <c r="AE14" t="n">
        <v>244430.8394299535</v>
      </c>
      <c r="AF14" t="n">
        <v>6.012780515770891e-06</v>
      </c>
      <c r="AG14" t="n">
        <v>6.138117283950617</v>
      </c>
      <c r="AH14" t="n">
        <v>221102.7031756674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177.0458379757123</v>
      </c>
      <c r="AB15" t="n">
        <v>242.2419262293784</v>
      </c>
      <c r="AC15" t="n">
        <v>219.1226967787956</v>
      </c>
      <c r="AD15" t="n">
        <v>177045.8379757123</v>
      </c>
      <c r="AE15" t="n">
        <v>242241.9262293784</v>
      </c>
      <c r="AF15" t="n">
        <v>6.032961804068476e-06</v>
      </c>
      <c r="AG15" t="n">
        <v>6.114969135802469</v>
      </c>
      <c r="AH15" t="n">
        <v>219122.6967787956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176.6727805948042</v>
      </c>
      <c r="AB16" t="n">
        <v>241.7314926626902</v>
      </c>
      <c r="AC16" t="n">
        <v>218.6609782753139</v>
      </c>
      <c r="AD16" t="n">
        <v>176672.7805948042</v>
      </c>
      <c r="AE16" t="n">
        <v>241731.4926626902</v>
      </c>
      <c r="AF16" t="n">
        <v>6.030092426585407e-06</v>
      </c>
      <c r="AG16" t="n">
        <v>6.118827160493827</v>
      </c>
      <c r="AH16" t="n">
        <v>218660.9782753139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175.224869178199</v>
      </c>
      <c r="AB17" t="n">
        <v>239.7503963851484</v>
      </c>
      <c r="AC17" t="n">
        <v>216.8689550460139</v>
      </c>
      <c r="AD17" t="n">
        <v>175224.869178199</v>
      </c>
      <c r="AE17" t="n">
        <v>239750.3963851484</v>
      </c>
      <c r="AF17" t="n">
        <v>6.048265150644843e-06</v>
      </c>
      <c r="AG17" t="n">
        <v>6.099537037037037</v>
      </c>
      <c r="AH17" t="n">
        <v>216868.9550460139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175.6210353732637</v>
      </c>
      <c r="AB18" t="n">
        <v>240.2924484508547</v>
      </c>
      <c r="AC18" t="n">
        <v>217.3592744233443</v>
      </c>
      <c r="AD18" t="n">
        <v>175621.0353732637</v>
      </c>
      <c r="AE18" t="n">
        <v>240292.4484508547</v>
      </c>
      <c r="AF18" t="n">
        <v>6.047595629232126e-06</v>
      </c>
      <c r="AG18" t="n">
        <v>6.103395061728396</v>
      </c>
      <c r="AH18" t="n">
        <v>217359.2744233443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417.4695607311365</v>
      </c>
      <c r="AB2" t="n">
        <v>571.2002704495225</v>
      </c>
      <c r="AC2" t="n">
        <v>516.6857183224338</v>
      </c>
      <c r="AD2" t="n">
        <v>417469.5607311365</v>
      </c>
      <c r="AE2" t="n">
        <v>571200.2704495224</v>
      </c>
      <c r="AF2" t="n">
        <v>3.186418279626093e-06</v>
      </c>
      <c r="AG2" t="n">
        <v>10.89506172839506</v>
      </c>
      <c r="AH2" t="n">
        <v>516685.7183224338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279.8778666684645</v>
      </c>
      <c r="AB3" t="n">
        <v>382.9412445158402</v>
      </c>
      <c r="AC3" t="n">
        <v>346.3938696006599</v>
      </c>
      <c r="AD3" t="n">
        <v>279877.8666684646</v>
      </c>
      <c r="AE3" t="n">
        <v>382941.2445158402</v>
      </c>
      <c r="AF3" t="n">
        <v>4.343888679325337e-06</v>
      </c>
      <c r="AG3" t="n">
        <v>7.993827160493827</v>
      </c>
      <c r="AH3" t="n">
        <v>346393.8696006599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248.6261575021983</v>
      </c>
      <c r="AB4" t="n">
        <v>340.1812773062915</v>
      </c>
      <c r="AC4" t="n">
        <v>307.7148536477017</v>
      </c>
      <c r="AD4" t="n">
        <v>248626.1575021982</v>
      </c>
      <c r="AE4" t="n">
        <v>340181.2773062915</v>
      </c>
      <c r="AF4" t="n">
        <v>4.781517240492917e-06</v>
      </c>
      <c r="AG4" t="n">
        <v>7.260802469135803</v>
      </c>
      <c r="AH4" t="n">
        <v>307714.8536477017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229.1252863152152</v>
      </c>
      <c r="AB5" t="n">
        <v>313.4993250305561</v>
      </c>
      <c r="AC5" t="n">
        <v>283.5793894487988</v>
      </c>
      <c r="AD5" t="n">
        <v>229125.2863152153</v>
      </c>
      <c r="AE5" t="n">
        <v>313499.3250305561</v>
      </c>
      <c r="AF5" t="n">
        <v>5.010635545393732e-06</v>
      </c>
      <c r="AG5" t="n">
        <v>6.929012345679013</v>
      </c>
      <c r="AH5" t="n">
        <v>283579.3894487988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223.4634748975545</v>
      </c>
      <c r="AB6" t="n">
        <v>305.7525848674255</v>
      </c>
      <c r="AC6" t="n">
        <v>276.5719872942169</v>
      </c>
      <c r="AD6" t="n">
        <v>223463.4748975545</v>
      </c>
      <c r="AE6" t="n">
        <v>305752.5848674255</v>
      </c>
      <c r="AF6" t="n">
        <v>5.162271187089675e-06</v>
      </c>
      <c r="AG6" t="n">
        <v>6.724537037037037</v>
      </c>
      <c r="AH6" t="n">
        <v>276571.9872942169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209.4656963431566</v>
      </c>
      <c r="AB7" t="n">
        <v>286.6002067109017</v>
      </c>
      <c r="AC7" t="n">
        <v>259.247485228414</v>
      </c>
      <c r="AD7" t="n">
        <v>209465.6963431566</v>
      </c>
      <c r="AE7" t="n">
        <v>286600.2067109017</v>
      </c>
      <c r="AF7" t="n">
        <v>5.265131447302413e-06</v>
      </c>
      <c r="AG7" t="n">
        <v>6.593364197530864</v>
      </c>
      <c r="AH7" t="n">
        <v>259247.485228414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207.2010526481686</v>
      </c>
      <c r="AB8" t="n">
        <v>283.5016212983922</v>
      </c>
      <c r="AC8" t="n">
        <v>256.4446244587814</v>
      </c>
      <c r="AD8" t="n">
        <v>207201.0526481686</v>
      </c>
      <c r="AE8" t="n">
        <v>283501.6212983922</v>
      </c>
      <c r="AF8" t="n">
        <v>5.325425738065786e-06</v>
      </c>
      <c r="AG8" t="n">
        <v>6.520061728395061</v>
      </c>
      <c r="AH8" t="n">
        <v>256444.6244587814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204.3084031944954</v>
      </c>
      <c r="AB9" t="n">
        <v>279.543770701191</v>
      </c>
      <c r="AC9" t="n">
        <v>252.8645055676978</v>
      </c>
      <c r="AD9" t="n">
        <v>204308.4031944954</v>
      </c>
      <c r="AE9" t="n">
        <v>279543.770701191</v>
      </c>
      <c r="AF9" t="n">
        <v>5.394089236353027e-06</v>
      </c>
      <c r="AG9" t="n">
        <v>6.435185185185185</v>
      </c>
      <c r="AH9" t="n">
        <v>252864.5055676978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203.6230233095057</v>
      </c>
      <c r="AB10" t="n">
        <v>278.6060037057221</v>
      </c>
      <c r="AC10" t="n">
        <v>252.0162377381118</v>
      </c>
      <c r="AD10" t="n">
        <v>203623.0233095057</v>
      </c>
      <c r="AE10" t="n">
        <v>278606.003705722</v>
      </c>
      <c r="AF10" t="n">
        <v>5.406238085984454e-06</v>
      </c>
      <c r="AG10" t="n">
        <v>6.423611111111111</v>
      </c>
      <c r="AH10" t="n">
        <v>252016.2377381118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201.7378530518432</v>
      </c>
      <c r="AB11" t="n">
        <v>276.0266305913474</v>
      </c>
      <c r="AC11" t="n">
        <v>249.6830363735994</v>
      </c>
      <c r="AD11" t="n">
        <v>201737.8530518432</v>
      </c>
      <c r="AE11" t="n">
        <v>276026.6305913475</v>
      </c>
      <c r="AF11" t="n">
        <v>5.455463424861415e-06</v>
      </c>
      <c r="AG11" t="n">
        <v>6.365740740740741</v>
      </c>
      <c r="AH11" t="n">
        <v>249683.0363735994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200.5597553340392</v>
      </c>
      <c r="AB12" t="n">
        <v>274.4147053198458</v>
      </c>
      <c r="AC12" t="n">
        <v>248.224950987658</v>
      </c>
      <c r="AD12" t="n">
        <v>200559.7553340392</v>
      </c>
      <c r="AE12" t="n">
        <v>274414.7053198458</v>
      </c>
      <c r="AF12" t="n">
        <v>5.479401158209262e-06</v>
      </c>
      <c r="AG12" t="n">
        <v>6.334876543209877</v>
      </c>
      <c r="AH12" t="n">
        <v>248224.950987658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199.5245458108135</v>
      </c>
      <c r="AB13" t="n">
        <v>272.9982859799483</v>
      </c>
      <c r="AC13" t="n">
        <v>246.9437127216028</v>
      </c>
      <c r="AD13" t="n">
        <v>199524.5458108135</v>
      </c>
      <c r="AE13" t="n">
        <v>272998.2859799482</v>
      </c>
      <c r="AF13" t="n">
        <v>5.497849411353279e-06</v>
      </c>
      <c r="AG13" t="n">
        <v>6.315586419753087</v>
      </c>
      <c r="AH13" t="n">
        <v>246943.7127216028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198.5201634867155</v>
      </c>
      <c r="AB14" t="n">
        <v>271.6240457738971</v>
      </c>
      <c r="AC14" t="n">
        <v>245.7006280720585</v>
      </c>
      <c r="AD14" t="n">
        <v>198520.1634867155</v>
      </c>
      <c r="AE14" t="n">
        <v>271624.0457738971</v>
      </c>
      <c r="AF14" t="n">
        <v>5.519087400338587e-06</v>
      </c>
      <c r="AG14" t="n">
        <v>6.292438271604938</v>
      </c>
      <c r="AH14" t="n">
        <v>245700.6280720585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197.4889203976033</v>
      </c>
      <c r="AB15" t="n">
        <v>270.2130534841403</v>
      </c>
      <c r="AC15" t="n">
        <v>244.4242989060956</v>
      </c>
      <c r="AD15" t="n">
        <v>197488.9203976033</v>
      </c>
      <c r="AE15" t="n">
        <v>270213.0534841403</v>
      </c>
      <c r="AF15" t="n">
        <v>5.54077534671765e-06</v>
      </c>
      <c r="AG15" t="n">
        <v>6.265432098765432</v>
      </c>
      <c r="AH15" t="n">
        <v>244424.2989060956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195.9815157980748</v>
      </c>
      <c r="AB16" t="n">
        <v>268.150556009069</v>
      </c>
      <c r="AC16" t="n">
        <v>242.558643295311</v>
      </c>
      <c r="AD16" t="n">
        <v>195981.5157980748</v>
      </c>
      <c r="AE16" t="n">
        <v>268150.556009069</v>
      </c>
      <c r="AF16" t="n">
        <v>5.564803071544247e-06</v>
      </c>
      <c r="AG16" t="n">
        <v>6.238425925925927</v>
      </c>
      <c r="AH16" t="n">
        <v>242558.643295311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195.8367966407365</v>
      </c>
      <c r="AB17" t="n">
        <v>267.9525448734401</v>
      </c>
      <c r="AC17" t="n">
        <v>242.3795300645561</v>
      </c>
      <c r="AD17" t="n">
        <v>195836.7966407365</v>
      </c>
      <c r="AE17" t="n">
        <v>267952.5448734401</v>
      </c>
      <c r="AF17" t="n">
        <v>5.564803071544247e-06</v>
      </c>
      <c r="AG17" t="n">
        <v>6.238425925925927</v>
      </c>
      <c r="AH17" t="n">
        <v>242379.5300645561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194.4032347107349</v>
      </c>
      <c r="AB18" t="n">
        <v>265.9910821965242</v>
      </c>
      <c r="AC18" t="n">
        <v>240.6052666325943</v>
      </c>
      <c r="AD18" t="n">
        <v>194403.2347107349</v>
      </c>
      <c r="AE18" t="n">
        <v>265991.0821965243</v>
      </c>
      <c r="AF18" t="n">
        <v>5.588470830455839e-06</v>
      </c>
      <c r="AG18" t="n">
        <v>6.211419753086421</v>
      </c>
      <c r="AH18" t="n">
        <v>240605.2666325943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194.0891878668251</v>
      </c>
      <c r="AB19" t="n">
        <v>265.5613894499181</v>
      </c>
      <c r="AC19" t="n">
        <v>240.2165831586465</v>
      </c>
      <c r="AD19" t="n">
        <v>194089.1878668251</v>
      </c>
      <c r="AE19" t="n">
        <v>265561.3894499181</v>
      </c>
      <c r="AF19" t="n">
        <v>5.588380838977089e-06</v>
      </c>
      <c r="AG19" t="n">
        <v>6.211419753086421</v>
      </c>
      <c r="AH19" t="n">
        <v>240216.5831586465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192.4750399808984</v>
      </c>
      <c r="AB20" t="n">
        <v>263.3528411012154</v>
      </c>
      <c r="AC20" t="n">
        <v>238.2188155646263</v>
      </c>
      <c r="AD20" t="n">
        <v>192475.0399808984</v>
      </c>
      <c r="AE20" t="n">
        <v>263352.8411012154</v>
      </c>
      <c r="AF20" t="n">
        <v>5.607279049514862e-06</v>
      </c>
      <c r="AG20" t="n">
        <v>6.19212962962963</v>
      </c>
      <c r="AH20" t="n">
        <v>238218.8155646262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192.5419803235723</v>
      </c>
      <c r="AB21" t="n">
        <v>263.4444318312613</v>
      </c>
      <c r="AC21" t="n">
        <v>238.301665003945</v>
      </c>
      <c r="AD21" t="n">
        <v>192541.9803235724</v>
      </c>
      <c r="AE21" t="n">
        <v>263444.4318312613</v>
      </c>
      <c r="AF21" t="n">
        <v>5.611238674579919e-06</v>
      </c>
      <c r="AG21" t="n">
        <v>6.188271604938271</v>
      </c>
      <c r="AH21" t="n">
        <v>238301.665003945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191.8396903815765</v>
      </c>
      <c r="AB22" t="n">
        <v>262.4835277497775</v>
      </c>
      <c r="AC22" t="n">
        <v>237.4324682593603</v>
      </c>
      <c r="AD22" t="n">
        <v>191839.6903815765</v>
      </c>
      <c r="AE22" t="n">
        <v>262483.5277497775</v>
      </c>
      <c r="AF22" t="n">
        <v>5.614298384857463e-06</v>
      </c>
      <c r="AG22" t="n">
        <v>6.184413580246915</v>
      </c>
      <c r="AH22" t="n">
        <v>237432.4682593604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190.7567370651608</v>
      </c>
      <c r="AB23" t="n">
        <v>261.0017832457298</v>
      </c>
      <c r="AC23" t="n">
        <v>236.092139371137</v>
      </c>
      <c r="AD23" t="n">
        <v>190756.7370651608</v>
      </c>
      <c r="AE23" t="n">
        <v>261001.7832457298</v>
      </c>
      <c r="AF23" t="n">
        <v>5.612318572324935e-06</v>
      </c>
      <c r="AG23" t="n">
        <v>6.184413580246915</v>
      </c>
      <c r="AH23" t="n">
        <v>236092.139371137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190.2638201612596</v>
      </c>
      <c r="AB24" t="n">
        <v>260.3273525918536</v>
      </c>
      <c r="AC24" t="n">
        <v>235.4820754322971</v>
      </c>
      <c r="AD24" t="n">
        <v>190263.8201612596</v>
      </c>
      <c r="AE24" t="n">
        <v>260327.3525918536</v>
      </c>
      <c r="AF24" t="n">
        <v>5.634726450534009e-06</v>
      </c>
      <c r="AG24" t="n">
        <v>6.161265432098766</v>
      </c>
      <c r="AH24" t="n">
        <v>235482.0754322971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190.3361755496021</v>
      </c>
      <c r="AB25" t="n">
        <v>260.4263524262781</v>
      </c>
      <c r="AC25" t="n">
        <v>235.5716268614714</v>
      </c>
      <c r="AD25" t="n">
        <v>190336.1755496021</v>
      </c>
      <c r="AE25" t="n">
        <v>260426.3524262781</v>
      </c>
      <c r="AF25" t="n">
        <v>5.632206689128974e-06</v>
      </c>
      <c r="AG25" t="n">
        <v>6.165123456790123</v>
      </c>
      <c r="AH25" t="n">
        <v>235571.6268614714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190.6059961549613</v>
      </c>
      <c r="AB26" t="n">
        <v>260.7955328821753</v>
      </c>
      <c r="AC26" t="n">
        <v>235.9055732528059</v>
      </c>
      <c r="AD26" t="n">
        <v>190605.9961549613</v>
      </c>
      <c r="AE26" t="n">
        <v>260795.5328821754</v>
      </c>
      <c r="AF26" t="n">
        <v>5.633556561310243e-06</v>
      </c>
      <c r="AG26" t="n">
        <v>6.161265432098766</v>
      </c>
      <c r="AH26" t="n">
        <v>235905.5732528059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251.9328289417537</v>
      </c>
      <c r="AB2" t="n">
        <v>344.7056110499371</v>
      </c>
      <c r="AC2" t="n">
        <v>311.8073913287976</v>
      </c>
      <c r="AD2" t="n">
        <v>251932.8289417537</v>
      </c>
      <c r="AE2" t="n">
        <v>344705.6110499371</v>
      </c>
      <c r="AF2" t="n">
        <v>4.726508310031745e-06</v>
      </c>
      <c r="AG2" t="n">
        <v>8.429783950617285</v>
      </c>
      <c r="AH2" t="n">
        <v>311807.3913287976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197.1379339679723</v>
      </c>
      <c r="AB3" t="n">
        <v>269.7328183666909</v>
      </c>
      <c r="AC3" t="n">
        <v>243.9898967542411</v>
      </c>
      <c r="AD3" t="n">
        <v>197137.9339679723</v>
      </c>
      <c r="AE3" t="n">
        <v>269732.8183666909</v>
      </c>
      <c r="AF3" t="n">
        <v>5.713904161894737e-06</v>
      </c>
      <c r="AG3" t="n">
        <v>6.971450617283951</v>
      </c>
      <c r="AH3" t="n">
        <v>243989.8967542411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178.3778401992921</v>
      </c>
      <c r="AB4" t="n">
        <v>244.0644304354701</v>
      </c>
      <c r="AC4" t="n">
        <v>220.7712637413592</v>
      </c>
      <c r="AD4" t="n">
        <v>178377.8401992921</v>
      </c>
      <c r="AE4" t="n">
        <v>244064.4304354701</v>
      </c>
      <c r="AF4" t="n">
        <v>6.056048546082802e-06</v>
      </c>
      <c r="AG4" t="n">
        <v>6.577932098765433</v>
      </c>
      <c r="AH4" t="n">
        <v>220771.2637413592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173.1359656883175</v>
      </c>
      <c r="AB5" t="n">
        <v>236.892266474376</v>
      </c>
      <c r="AC5" t="n">
        <v>214.2836010425143</v>
      </c>
      <c r="AD5" t="n">
        <v>173135.9656883175</v>
      </c>
      <c r="AE5" t="n">
        <v>236892.2664743761</v>
      </c>
      <c r="AF5" t="n">
        <v>6.249582677072369e-06</v>
      </c>
      <c r="AG5" t="n">
        <v>6.373456790123457</v>
      </c>
      <c r="AH5" t="n">
        <v>214283.6010425143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169.9939976659181</v>
      </c>
      <c r="AB6" t="n">
        <v>232.5932872122851</v>
      </c>
      <c r="AC6" t="n">
        <v>210.3949103275406</v>
      </c>
      <c r="AD6" t="n">
        <v>169993.9976659181</v>
      </c>
      <c r="AE6" t="n">
        <v>232593.2872122851</v>
      </c>
      <c r="AF6" t="n">
        <v>6.356986890641819e-06</v>
      </c>
      <c r="AG6" t="n">
        <v>6.26929012345679</v>
      </c>
      <c r="AH6" t="n">
        <v>210394.9103275406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167.5153253786713</v>
      </c>
      <c r="AB7" t="n">
        <v>229.201858437572</v>
      </c>
      <c r="AC7" t="n">
        <v>207.3271547551849</v>
      </c>
      <c r="AD7" t="n">
        <v>167515.3253786713</v>
      </c>
      <c r="AE7" t="n">
        <v>229201.858437572</v>
      </c>
      <c r="AF7" t="n">
        <v>6.437746597383463e-06</v>
      </c>
      <c r="AG7" t="n">
        <v>6.188271604938271</v>
      </c>
      <c r="AH7" t="n">
        <v>207327.1547551849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165.7370604697435</v>
      </c>
      <c r="AB8" t="n">
        <v>226.7687579376673</v>
      </c>
      <c r="AC8" t="n">
        <v>205.1262659521123</v>
      </c>
      <c r="AD8" t="n">
        <v>165737.0604697435</v>
      </c>
      <c r="AE8" t="n">
        <v>226768.7579376673</v>
      </c>
      <c r="AF8" t="n">
        <v>6.479365730141624e-06</v>
      </c>
      <c r="AG8" t="n">
        <v>6.149691358024691</v>
      </c>
      <c r="AH8" t="n">
        <v>205126.2659521123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163.7860069353071</v>
      </c>
      <c r="AB9" t="n">
        <v>224.0992404174456</v>
      </c>
      <c r="AC9" t="n">
        <v>202.7115234373284</v>
      </c>
      <c r="AD9" t="n">
        <v>163786.0069353071</v>
      </c>
      <c r="AE9" t="n">
        <v>224099.2404174456</v>
      </c>
      <c r="AF9" t="n">
        <v>6.528627085788381e-06</v>
      </c>
      <c r="AG9" t="n">
        <v>6.103395061728396</v>
      </c>
      <c r="AH9" t="n">
        <v>202711.5234373284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162.1474628654882</v>
      </c>
      <c r="AB10" t="n">
        <v>221.857312133658</v>
      </c>
      <c r="AC10" t="n">
        <v>200.6835616423786</v>
      </c>
      <c r="AD10" t="n">
        <v>162147.4628654882</v>
      </c>
      <c r="AE10" t="n">
        <v>221857.312133658</v>
      </c>
      <c r="AF10" t="n">
        <v>6.554961772769353e-06</v>
      </c>
      <c r="AG10" t="n">
        <v>6.080246913580247</v>
      </c>
      <c r="AH10" t="n">
        <v>200683.5616423786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160.6169491901207</v>
      </c>
      <c r="AB11" t="n">
        <v>219.7631958015233</v>
      </c>
      <c r="AC11" t="n">
        <v>198.7893048338715</v>
      </c>
      <c r="AD11" t="n">
        <v>160616.9491901207</v>
      </c>
      <c r="AE11" t="n">
        <v>219763.1958015233</v>
      </c>
      <c r="AF11" t="n">
        <v>6.5704527651111e-06</v>
      </c>
      <c r="AG11" t="n">
        <v>6.064814814814815</v>
      </c>
      <c r="AH11" t="n">
        <v>198789.3048338715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160.5164608700837</v>
      </c>
      <c r="AB12" t="n">
        <v>219.6257032488169</v>
      </c>
      <c r="AC12" t="n">
        <v>198.6649343774233</v>
      </c>
      <c r="AD12" t="n">
        <v>160516.4608700837</v>
      </c>
      <c r="AE12" t="n">
        <v>219625.7032488169</v>
      </c>
      <c r="AF12" t="n">
        <v>6.590281235308537e-06</v>
      </c>
      <c r="AG12" t="n">
        <v>6.045524691358025</v>
      </c>
      <c r="AH12" t="n">
        <v>198664.9343774233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205.1477802994178</v>
      </c>
      <c r="AB2" t="n">
        <v>280.6922434868497</v>
      </c>
      <c r="AC2" t="n">
        <v>253.9033697225853</v>
      </c>
      <c r="AD2" t="n">
        <v>205147.7802994178</v>
      </c>
      <c r="AE2" t="n">
        <v>280692.2434868497</v>
      </c>
      <c r="AF2" t="n">
        <v>5.608273093935841e-06</v>
      </c>
      <c r="AG2" t="n">
        <v>7.65817901234568</v>
      </c>
      <c r="AH2" t="n">
        <v>253903.3697225853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173.8269877806459</v>
      </c>
      <c r="AB3" t="n">
        <v>237.8377533868424</v>
      </c>
      <c r="AC3" t="n">
        <v>215.1388520110544</v>
      </c>
      <c r="AD3" t="n">
        <v>173826.9877806459</v>
      </c>
      <c r="AE3" t="n">
        <v>237837.7533868424</v>
      </c>
      <c r="AF3" t="n">
        <v>6.485442266225044e-06</v>
      </c>
      <c r="AG3" t="n">
        <v>6.62037037037037</v>
      </c>
      <c r="AH3" t="n">
        <v>215138.8520110544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157.719353142218</v>
      </c>
      <c r="AB4" t="n">
        <v>215.7985770558691</v>
      </c>
      <c r="AC4" t="n">
        <v>195.203063736924</v>
      </c>
      <c r="AD4" t="n">
        <v>157719.353142218</v>
      </c>
      <c r="AE4" t="n">
        <v>215798.5770558692</v>
      </c>
      <c r="AF4" t="n">
        <v>6.798200212441597e-06</v>
      </c>
      <c r="AG4" t="n">
        <v>6.315586419753087</v>
      </c>
      <c r="AH4" t="n">
        <v>195203.0637369239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153.8391560578051</v>
      </c>
      <c r="AB5" t="n">
        <v>210.4895202227642</v>
      </c>
      <c r="AC5" t="n">
        <v>190.4006958366607</v>
      </c>
      <c r="AD5" t="n">
        <v>153839.1560578051</v>
      </c>
      <c r="AE5" t="n">
        <v>210489.5202227642</v>
      </c>
      <c r="AF5" t="n">
        <v>6.956026108432727e-06</v>
      </c>
      <c r="AG5" t="n">
        <v>6.172839506172839</v>
      </c>
      <c r="AH5" t="n">
        <v>190400.6958366607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151.4168374157912</v>
      </c>
      <c r="AB6" t="n">
        <v>207.1751969916061</v>
      </c>
      <c r="AC6" t="n">
        <v>187.4026869630015</v>
      </c>
      <c r="AD6" t="n">
        <v>151416.8374157912</v>
      </c>
      <c r="AE6" t="n">
        <v>207175.1969916061</v>
      </c>
      <c r="AF6" t="n">
        <v>7.036608582831582e-06</v>
      </c>
      <c r="AG6" t="n">
        <v>6.103395061728396</v>
      </c>
      <c r="AH6" t="n">
        <v>187402.6869630015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149.0351049254258</v>
      </c>
      <c r="AB7" t="n">
        <v>203.9164055236681</v>
      </c>
      <c r="AC7" t="n">
        <v>184.4549099790199</v>
      </c>
      <c r="AD7" t="n">
        <v>149035.1049254258</v>
      </c>
      <c r="AE7" t="n">
        <v>203916.4055236681</v>
      </c>
      <c r="AF7" t="n">
        <v>7.105726975927838e-06</v>
      </c>
      <c r="AG7" t="n">
        <v>6.041666666666667</v>
      </c>
      <c r="AH7" t="n">
        <v>184454.9099790199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148.5664082559005</v>
      </c>
      <c r="AB8" t="n">
        <v>203.2751140629861</v>
      </c>
      <c r="AC8" t="n">
        <v>183.8748224752869</v>
      </c>
      <c r="AD8" t="n">
        <v>148566.4082559005</v>
      </c>
      <c r="AE8" t="n">
        <v>203275.1140629861</v>
      </c>
      <c r="AF8" t="n">
        <v>7.118304074832633e-06</v>
      </c>
      <c r="AG8" t="n">
        <v>6.033950617283951</v>
      </c>
      <c r="AH8" t="n">
        <v>183874.822475287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172.0932075609143</v>
      </c>
      <c r="AB2" t="n">
        <v>235.4655188012218</v>
      </c>
      <c r="AC2" t="n">
        <v>212.9930201648325</v>
      </c>
      <c r="AD2" t="n">
        <v>172093.2075609143</v>
      </c>
      <c r="AE2" t="n">
        <v>235465.5188012218</v>
      </c>
      <c r="AF2" t="n">
        <v>6.388102303256354e-06</v>
      </c>
      <c r="AG2" t="n">
        <v>7.16820987654321</v>
      </c>
      <c r="AH2" t="n">
        <v>212993.0201648325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148.0093476195676</v>
      </c>
      <c r="AB3" t="n">
        <v>202.5129191245751</v>
      </c>
      <c r="AC3" t="n">
        <v>183.1853703520503</v>
      </c>
      <c r="AD3" t="n">
        <v>148009.3476195676</v>
      </c>
      <c r="AE3" t="n">
        <v>202512.9191245751</v>
      </c>
      <c r="AF3" t="n">
        <v>7.16911035218498e-06</v>
      </c>
      <c r="AG3" t="n">
        <v>6.385030864197531</v>
      </c>
      <c r="AH3" t="n">
        <v>183185.3703520503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142.6757818697024</v>
      </c>
      <c r="AB4" t="n">
        <v>195.2152991652989</v>
      </c>
      <c r="AC4" t="n">
        <v>176.5842249994112</v>
      </c>
      <c r="AD4" t="n">
        <v>142675.7818697024</v>
      </c>
      <c r="AE4" t="n">
        <v>195215.2991652989</v>
      </c>
      <c r="AF4" t="n">
        <v>7.440878842087207e-06</v>
      </c>
      <c r="AG4" t="n">
        <v>6.153549382716049</v>
      </c>
      <c r="AH4" t="n">
        <v>176584.2249994112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139.5706392271668</v>
      </c>
      <c r="AB5" t="n">
        <v>190.9667060125587</v>
      </c>
      <c r="AC5" t="n">
        <v>172.7411116142293</v>
      </c>
      <c r="AD5" t="n">
        <v>139570.6392271668</v>
      </c>
      <c r="AE5" t="n">
        <v>190966.7060125587</v>
      </c>
      <c r="AF5" t="n">
        <v>7.549230209458706e-06</v>
      </c>
      <c r="AG5" t="n">
        <v>6.064814814814815</v>
      </c>
      <c r="AH5" t="n">
        <v>172741.1116142292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139.559640390675</v>
      </c>
      <c r="AB6" t="n">
        <v>190.9516569192363</v>
      </c>
      <c r="AC6" t="n">
        <v>172.727498785252</v>
      </c>
      <c r="AD6" t="n">
        <v>139559.640390675</v>
      </c>
      <c r="AE6" t="n">
        <v>190951.6569192363</v>
      </c>
      <c r="AF6" t="n">
        <v>7.565251495981326e-06</v>
      </c>
      <c r="AG6" t="n">
        <v>6.05324074074074</v>
      </c>
      <c r="AH6" t="n">
        <v>172727.498785252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124.7672817300716</v>
      </c>
      <c r="AB2" t="n">
        <v>170.7120992070023</v>
      </c>
      <c r="AC2" t="n">
        <v>154.4195760546695</v>
      </c>
      <c r="AD2" t="n">
        <v>124767.2817300716</v>
      </c>
      <c r="AE2" t="n">
        <v>170712.0992070023</v>
      </c>
      <c r="AF2" t="n">
        <v>8.192686307677659e-06</v>
      </c>
      <c r="AG2" t="n">
        <v>6.435185185185185</v>
      </c>
      <c r="AH2" t="n">
        <v>154419.5760546695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120.9212006864573</v>
      </c>
      <c r="AB3" t="n">
        <v>165.4497214460115</v>
      </c>
      <c r="AC3" t="n">
        <v>149.6594322413924</v>
      </c>
      <c r="AD3" t="n">
        <v>120921.2006864573</v>
      </c>
      <c r="AE3" t="n">
        <v>165449.7214460115</v>
      </c>
      <c r="AF3" t="n">
        <v>8.517841700014659e-06</v>
      </c>
      <c r="AG3" t="n">
        <v>6.188271604938271</v>
      </c>
      <c r="AH3" t="n">
        <v>149659.4322413924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312.0062159539671</v>
      </c>
      <c r="AB2" t="n">
        <v>426.9006694109997</v>
      </c>
      <c r="AC2" t="n">
        <v>386.1578686812658</v>
      </c>
      <c r="AD2" t="n">
        <v>312006.2159539671</v>
      </c>
      <c r="AE2" t="n">
        <v>426900.6694109997</v>
      </c>
      <c r="AF2" t="n">
        <v>4.061893578124144e-06</v>
      </c>
      <c r="AG2" t="n">
        <v>9.243827160493828</v>
      </c>
      <c r="AH2" t="n">
        <v>386157.8686812657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229.681047636597</v>
      </c>
      <c r="AB3" t="n">
        <v>314.2597421889294</v>
      </c>
      <c r="AC3" t="n">
        <v>284.2672334608293</v>
      </c>
      <c r="AD3" t="n">
        <v>229681.047636597</v>
      </c>
      <c r="AE3" t="n">
        <v>314259.7421889293</v>
      </c>
      <c r="AF3" t="n">
        <v>5.119118753971436e-06</v>
      </c>
      <c r="AG3" t="n">
        <v>7.334104938271606</v>
      </c>
      <c r="AH3" t="n">
        <v>284267.2334608294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206.8363089246235</v>
      </c>
      <c r="AB4" t="n">
        <v>283.0025628444806</v>
      </c>
      <c r="AC4" t="n">
        <v>255.9931954432781</v>
      </c>
      <c r="AD4" t="n">
        <v>206836.3089246235</v>
      </c>
      <c r="AE4" t="n">
        <v>283002.5628444806</v>
      </c>
      <c r="AF4" t="n">
        <v>5.505201076772338e-06</v>
      </c>
      <c r="AG4" t="n">
        <v>6.820987654320988</v>
      </c>
      <c r="AH4" t="n">
        <v>255993.1954432781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191.0161676308652</v>
      </c>
      <c r="AB5" t="n">
        <v>261.3567475909952</v>
      </c>
      <c r="AC5" t="n">
        <v>236.413226417486</v>
      </c>
      <c r="AD5" t="n">
        <v>191016.1676308652</v>
      </c>
      <c r="AE5" t="n">
        <v>261356.7475909952</v>
      </c>
      <c r="AF5" t="n">
        <v>5.698193576423004e-06</v>
      </c>
      <c r="AG5" t="n">
        <v>6.589506172839505</v>
      </c>
      <c r="AH5" t="n">
        <v>236413.226417486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186.5584634161929</v>
      </c>
      <c r="AB6" t="n">
        <v>255.2575200244532</v>
      </c>
      <c r="AC6" t="n">
        <v>230.8961005695731</v>
      </c>
      <c r="AD6" t="n">
        <v>186558.4634161929</v>
      </c>
      <c r="AE6" t="n">
        <v>255257.5200244532</v>
      </c>
      <c r="AF6" t="n">
        <v>5.841648414791678e-06</v>
      </c>
      <c r="AG6" t="n">
        <v>6.427469135802469</v>
      </c>
      <c r="AH6" t="n">
        <v>230896.1005695731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183.9801445589219</v>
      </c>
      <c r="AB7" t="n">
        <v>251.7297504165366</v>
      </c>
      <c r="AC7" t="n">
        <v>227.7050163417793</v>
      </c>
      <c r="AD7" t="n">
        <v>183980.1445589219</v>
      </c>
      <c r="AE7" t="n">
        <v>251729.7504165366</v>
      </c>
      <c r="AF7" t="n">
        <v>5.920091155446462e-06</v>
      </c>
      <c r="AG7" t="n">
        <v>6.342592592592593</v>
      </c>
      <c r="AH7" t="n">
        <v>227705.0163417793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181.7833362162782</v>
      </c>
      <c r="AB8" t="n">
        <v>248.7239803257891</v>
      </c>
      <c r="AC8" t="n">
        <v>224.9861127298669</v>
      </c>
      <c r="AD8" t="n">
        <v>181783.3362162782</v>
      </c>
      <c r="AE8" t="n">
        <v>248723.980325789</v>
      </c>
      <c r="AF8" t="n">
        <v>5.984130018164636e-06</v>
      </c>
      <c r="AG8" t="n">
        <v>6.273148148148149</v>
      </c>
      <c r="AH8" t="n">
        <v>224986.1127298669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180.171636591363</v>
      </c>
      <c r="AB9" t="n">
        <v>246.5187817958119</v>
      </c>
      <c r="AC9" t="n">
        <v>222.9913752525745</v>
      </c>
      <c r="AD9" t="n">
        <v>180171.636591363</v>
      </c>
      <c r="AE9" t="n">
        <v>246518.781795812</v>
      </c>
      <c r="AF9" t="n">
        <v>6.023740682490314e-06</v>
      </c>
      <c r="AG9" t="n">
        <v>6.234567901234568</v>
      </c>
      <c r="AH9" t="n">
        <v>222991.3752525745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178.7552868951161</v>
      </c>
      <c r="AB10" t="n">
        <v>244.5808696564692</v>
      </c>
      <c r="AC10" t="n">
        <v>221.2384147279332</v>
      </c>
      <c r="AD10" t="n">
        <v>178755.2868951161</v>
      </c>
      <c r="AE10" t="n">
        <v>244580.8696564692</v>
      </c>
      <c r="AF10" t="n">
        <v>6.049239439378098e-06</v>
      </c>
      <c r="AG10" t="n">
        <v>6.207561728395062</v>
      </c>
      <c r="AH10" t="n">
        <v>221238.4147279332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176.8808381135761</v>
      </c>
      <c r="AB11" t="n">
        <v>242.0161661387235</v>
      </c>
      <c r="AC11" t="n">
        <v>218.9184829143365</v>
      </c>
      <c r="AD11" t="n">
        <v>176880.8381135761</v>
      </c>
      <c r="AE11" t="n">
        <v>242016.1661387236</v>
      </c>
      <c r="AF11" t="n">
        <v>6.09605204267208e-06</v>
      </c>
      <c r="AG11" t="n">
        <v>6.157407407407408</v>
      </c>
      <c r="AH11" t="n">
        <v>218918.4829143365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175.6968304399244</v>
      </c>
      <c r="AB12" t="n">
        <v>240.3961546049021</v>
      </c>
      <c r="AC12" t="n">
        <v>217.4530830076019</v>
      </c>
      <c r="AD12" t="n">
        <v>175696.8304399243</v>
      </c>
      <c r="AE12" t="n">
        <v>240396.1546049021</v>
      </c>
      <c r="AF12" t="n">
        <v>6.118339124074e-06</v>
      </c>
      <c r="AG12" t="n">
        <v>6.138117283950617</v>
      </c>
      <c r="AH12" t="n">
        <v>217453.0830076019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174.2965652592832</v>
      </c>
      <c r="AB13" t="n">
        <v>238.4802500094099</v>
      </c>
      <c r="AC13" t="n">
        <v>215.7200296577139</v>
      </c>
      <c r="AD13" t="n">
        <v>174296.5652592832</v>
      </c>
      <c r="AE13" t="n">
        <v>238480.2500094099</v>
      </c>
      <c r="AF13" t="n">
        <v>6.136441294994334e-06</v>
      </c>
      <c r="AG13" t="n">
        <v>6.118827160493827</v>
      </c>
      <c r="AH13" t="n">
        <v>215720.0296577139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173.6210567591179</v>
      </c>
      <c r="AB14" t="n">
        <v>237.5559894781524</v>
      </c>
      <c r="AC14" t="n">
        <v>214.8839792543515</v>
      </c>
      <c r="AD14" t="n">
        <v>173621.0567591179</v>
      </c>
      <c r="AE14" t="n">
        <v>237555.9894781524</v>
      </c>
      <c r="AF14" t="n">
        <v>6.138095794487052e-06</v>
      </c>
      <c r="AG14" t="n">
        <v>6.118827160493827</v>
      </c>
      <c r="AH14" t="n">
        <v>214883.9792543515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172.3726565278262</v>
      </c>
      <c r="AB15" t="n">
        <v>235.8478732061688</v>
      </c>
      <c r="AC15" t="n">
        <v>213.3388832020093</v>
      </c>
      <c r="AD15" t="n">
        <v>172372.6565278262</v>
      </c>
      <c r="AE15" t="n">
        <v>235847.8732061688</v>
      </c>
      <c r="AF15" t="n">
        <v>6.163594551374837e-06</v>
      </c>
      <c r="AG15" t="n">
        <v>6.09182098765432</v>
      </c>
      <c r="AH15" t="n">
        <v>213338.8832020093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171.9266174100754</v>
      </c>
      <c r="AB16" t="n">
        <v>235.2375828074054</v>
      </c>
      <c r="AC16" t="n">
        <v>212.7868380623557</v>
      </c>
      <c r="AD16" t="n">
        <v>171926.6174100754</v>
      </c>
      <c r="AE16" t="n">
        <v>235237.5828074054</v>
      </c>
      <c r="AF16" t="n">
        <v>6.156100641907816e-06</v>
      </c>
      <c r="AG16" t="n">
        <v>6.099537037037037</v>
      </c>
      <c r="AH16" t="n">
        <v>212786.8380623556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172.3087785734666</v>
      </c>
      <c r="AB17" t="n">
        <v>235.7604725709177</v>
      </c>
      <c r="AC17" t="n">
        <v>213.2598239607189</v>
      </c>
      <c r="AD17" t="n">
        <v>172308.7785734666</v>
      </c>
      <c r="AE17" t="n">
        <v>235760.4725709177</v>
      </c>
      <c r="AF17" t="n">
        <v>6.155127406912099e-06</v>
      </c>
      <c r="AG17" t="n">
        <v>6.099537037037037</v>
      </c>
      <c r="AH17" t="n">
        <v>213259.8239607189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389.1189516441087</v>
      </c>
      <c r="AB2" t="n">
        <v>532.4097163560511</v>
      </c>
      <c r="AC2" t="n">
        <v>481.5972802687589</v>
      </c>
      <c r="AD2" t="n">
        <v>389118.9516441087</v>
      </c>
      <c r="AE2" t="n">
        <v>532409.7163560512</v>
      </c>
      <c r="AF2" t="n">
        <v>3.335877886099637e-06</v>
      </c>
      <c r="AG2" t="n">
        <v>10.55555555555556</v>
      </c>
      <c r="AH2" t="n">
        <v>481597.2802687589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261.3058427921152</v>
      </c>
      <c r="AB3" t="n">
        <v>357.5301821083517</v>
      </c>
      <c r="AC3" t="n">
        <v>323.408003324692</v>
      </c>
      <c r="AD3" t="n">
        <v>261305.8427921152</v>
      </c>
      <c r="AE3" t="n">
        <v>357530.1821083517</v>
      </c>
      <c r="AF3" t="n">
        <v>4.486079892190847e-06</v>
      </c>
      <c r="AG3" t="n">
        <v>7.851080246913581</v>
      </c>
      <c r="AH3" t="n">
        <v>323408.003324692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232.159578100367</v>
      </c>
      <c r="AB4" t="n">
        <v>317.6509769145047</v>
      </c>
      <c r="AC4" t="n">
        <v>287.3348135038247</v>
      </c>
      <c r="AD4" t="n">
        <v>232159.578100367</v>
      </c>
      <c r="AE4" t="n">
        <v>317650.9769145047</v>
      </c>
      <c r="AF4" t="n">
        <v>4.912499807478749e-06</v>
      </c>
      <c r="AG4" t="n">
        <v>7.16820987654321</v>
      </c>
      <c r="AH4" t="n">
        <v>287334.8135038247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223.7613058311995</v>
      </c>
      <c r="AB5" t="n">
        <v>306.1600902902118</v>
      </c>
      <c r="AC5" t="n">
        <v>276.94060097139</v>
      </c>
      <c r="AD5" t="n">
        <v>223761.3058311995</v>
      </c>
      <c r="AE5" t="n">
        <v>306160.0902902118</v>
      </c>
      <c r="AF5" t="n">
        <v>5.127352650070298e-06</v>
      </c>
      <c r="AG5" t="n">
        <v>6.867283950617284</v>
      </c>
      <c r="AH5" t="n">
        <v>276940.60097139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218.1825614250253</v>
      </c>
      <c r="AB6" t="n">
        <v>298.527006076855</v>
      </c>
      <c r="AC6" t="n">
        <v>270.0360076022526</v>
      </c>
      <c r="AD6" t="n">
        <v>218182.5614250253</v>
      </c>
      <c r="AE6" t="n">
        <v>298527.006076855</v>
      </c>
      <c r="AF6" t="n">
        <v>5.28214892068851e-06</v>
      </c>
      <c r="AG6" t="n">
        <v>6.666666666666668</v>
      </c>
      <c r="AH6" t="n">
        <v>270036.0076022526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204.9975518992398</v>
      </c>
      <c r="AB7" t="n">
        <v>280.486694362117</v>
      </c>
      <c r="AC7" t="n">
        <v>253.7174379178269</v>
      </c>
      <c r="AD7" t="n">
        <v>204997.5518992398</v>
      </c>
      <c r="AE7" t="n">
        <v>280486.694362117</v>
      </c>
      <c r="AF7" t="n">
        <v>5.364658253612366e-06</v>
      </c>
      <c r="AG7" t="n">
        <v>6.562500000000001</v>
      </c>
      <c r="AH7" t="n">
        <v>253717.4379178269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201.9569230270968</v>
      </c>
      <c r="AB8" t="n">
        <v>276.3263717961746</v>
      </c>
      <c r="AC8" t="n">
        <v>249.9541706985273</v>
      </c>
      <c r="AD8" t="n">
        <v>201956.9230270968</v>
      </c>
      <c r="AE8" t="n">
        <v>276326.3717961746</v>
      </c>
      <c r="AF8" t="n">
        <v>5.445798515746558e-06</v>
      </c>
      <c r="AG8" t="n">
        <v>6.46604938271605</v>
      </c>
      <c r="AH8" t="n">
        <v>249954.1706985274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199.9960566297578</v>
      </c>
      <c r="AB9" t="n">
        <v>273.6434278840165</v>
      </c>
      <c r="AC9" t="n">
        <v>247.5272831878093</v>
      </c>
      <c r="AD9" t="n">
        <v>199996.0566297577</v>
      </c>
      <c r="AE9" t="n">
        <v>273643.4278840165</v>
      </c>
      <c r="AF9" t="n">
        <v>5.496089049420283e-06</v>
      </c>
      <c r="AG9" t="n">
        <v>6.40817901234568</v>
      </c>
      <c r="AH9" t="n">
        <v>247527.2831878093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198.5029105620677</v>
      </c>
      <c r="AB10" t="n">
        <v>271.6004395612486</v>
      </c>
      <c r="AC10" t="n">
        <v>245.6792748032137</v>
      </c>
      <c r="AD10" t="n">
        <v>198502.9105620677</v>
      </c>
      <c r="AE10" t="n">
        <v>271600.4395612486</v>
      </c>
      <c r="AF10" t="n">
        <v>5.532415061039413e-06</v>
      </c>
      <c r="AG10" t="n">
        <v>6.365740740740741</v>
      </c>
      <c r="AH10" t="n">
        <v>245679.2748032137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197.2758030543249</v>
      </c>
      <c r="AB11" t="n">
        <v>269.9214569329933</v>
      </c>
      <c r="AC11" t="n">
        <v>244.1605319205316</v>
      </c>
      <c r="AD11" t="n">
        <v>197275.8030543249</v>
      </c>
      <c r="AE11" t="n">
        <v>269921.4569329933</v>
      </c>
      <c r="AF11" t="n">
        <v>5.552403494568534e-06</v>
      </c>
      <c r="AG11" t="n">
        <v>6.342592592592593</v>
      </c>
      <c r="AH11" t="n">
        <v>244160.5319205316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195.409963857223</v>
      </c>
      <c r="AB12" t="n">
        <v>267.3685334285038</v>
      </c>
      <c r="AC12" t="n">
        <v>241.8512558522591</v>
      </c>
      <c r="AD12" t="n">
        <v>195409.963857223</v>
      </c>
      <c r="AE12" t="n">
        <v>267368.5334285038</v>
      </c>
      <c r="AF12" t="n">
        <v>5.604884541505722e-06</v>
      </c>
      <c r="AG12" t="n">
        <v>6.280864197530865</v>
      </c>
      <c r="AH12" t="n">
        <v>241851.2558522591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194.2890364421834</v>
      </c>
      <c r="AB13" t="n">
        <v>265.8348310874201</v>
      </c>
      <c r="AC13" t="n">
        <v>240.4639279100431</v>
      </c>
      <c r="AD13" t="n">
        <v>194289.0364421834</v>
      </c>
      <c r="AE13" t="n">
        <v>265834.8310874201</v>
      </c>
      <c r="AF13" t="n">
        <v>5.624325346718978e-06</v>
      </c>
      <c r="AG13" t="n">
        <v>6.261574074074074</v>
      </c>
      <c r="AH13" t="n">
        <v>240463.9279100431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193.2274618195476</v>
      </c>
      <c r="AB14" t="n">
        <v>264.3823378553635</v>
      </c>
      <c r="AC14" t="n">
        <v>239.1500585934665</v>
      </c>
      <c r="AD14" t="n">
        <v>193227.4618195476</v>
      </c>
      <c r="AE14" t="n">
        <v>264382.3378553635</v>
      </c>
      <c r="AF14" t="n">
        <v>5.643218523616364e-06</v>
      </c>
      <c r="AG14" t="n">
        <v>6.238425925925927</v>
      </c>
      <c r="AH14" t="n">
        <v>239150.0585934665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192.625379070471</v>
      </c>
      <c r="AB15" t="n">
        <v>263.5585416760609</v>
      </c>
      <c r="AC15" t="n">
        <v>238.4048843653111</v>
      </c>
      <c r="AD15" t="n">
        <v>192625.379070471</v>
      </c>
      <c r="AE15" t="n">
        <v>263558.5416760609</v>
      </c>
      <c r="AF15" t="n">
        <v>5.643948694704185e-06</v>
      </c>
      <c r="AG15" t="n">
        <v>6.238425925925927</v>
      </c>
      <c r="AH15" t="n">
        <v>238404.8843653112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191.7853924343291</v>
      </c>
      <c r="AB16" t="n">
        <v>262.4092349028971</v>
      </c>
      <c r="AC16" t="n">
        <v>237.3652658175156</v>
      </c>
      <c r="AD16" t="n">
        <v>191785.3924343291</v>
      </c>
      <c r="AE16" t="n">
        <v>262409.2349028972</v>
      </c>
      <c r="AF16" t="n">
        <v>5.665306199022972e-06</v>
      </c>
      <c r="AG16" t="n">
        <v>6.215277777777778</v>
      </c>
      <c r="AH16" t="n">
        <v>237365.2658175156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190.7177770180619</v>
      </c>
      <c r="AB17" t="n">
        <v>260.9484763904932</v>
      </c>
      <c r="AC17" t="n">
        <v>236.0439200473475</v>
      </c>
      <c r="AD17" t="n">
        <v>190717.7770180619</v>
      </c>
      <c r="AE17" t="n">
        <v>260948.4763904932</v>
      </c>
      <c r="AF17" t="n">
        <v>5.66658399842666e-06</v>
      </c>
      <c r="AG17" t="n">
        <v>6.215277777777778</v>
      </c>
      <c r="AH17" t="n">
        <v>236043.9200473475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189.8430793784924</v>
      </c>
      <c r="AB18" t="n">
        <v>259.7516764910984</v>
      </c>
      <c r="AC18" t="n">
        <v>234.9613410506313</v>
      </c>
      <c r="AD18" t="n">
        <v>189843.0793784924</v>
      </c>
      <c r="AE18" t="n">
        <v>259751.6764910984</v>
      </c>
      <c r="AF18" t="n">
        <v>5.693600328676065e-06</v>
      </c>
      <c r="AG18" t="n">
        <v>6.184413580246915</v>
      </c>
      <c r="AH18" t="n">
        <v>234961.3410506313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188.8731630399902</v>
      </c>
      <c r="AB19" t="n">
        <v>258.4245941670714</v>
      </c>
      <c r="AC19" t="n">
        <v>233.7609136010374</v>
      </c>
      <c r="AD19" t="n">
        <v>188873.1630399902</v>
      </c>
      <c r="AE19" t="n">
        <v>258424.5941670714</v>
      </c>
      <c r="AF19" t="n">
        <v>5.687302603043602e-06</v>
      </c>
      <c r="AG19" t="n">
        <v>6.19212962962963</v>
      </c>
      <c r="AH19" t="n">
        <v>233760.9136010374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188.2949768671145</v>
      </c>
      <c r="AB20" t="n">
        <v>257.6334943375696</v>
      </c>
      <c r="AC20" t="n">
        <v>233.0453152289474</v>
      </c>
      <c r="AD20" t="n">
        <v>188294.9768671145</v>
      </c>
      <c r="AE20" t="n">
        <v>257633.4943375696</v>
      </c>
      <c r="AF20" t="n">
        <v>5.710394263695964e-06</v>
      </c>
      <c r="AG20" t="n">
        <v>6.165123456790123</v>
      </c>
      <c r="AH20" t="n">
        <v>233045.3152289474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187.5424899399005</v>
      </c>
      <c r="AB21" t="n">
        <v>256.6039085263757</v>
      </c>
      <c r="AC21" t="n">
        <v>232.1139916425407</v>
      </c>
      <c r="AD21" t="n">
        <v>187542.4899399005</v>
      </c>
      <c r="AE21" t="n">
        <v>256603.9085263757</v>
      </c>
      <c r="AF21" t="n">
        <v>5.717330889030271e-06</v>
      </c>
      <c r="AG21" t="n">
        <v>6.157407407407408</v>
      </c>
      <c r="AH21" t="n">
        <v>232113.9916425407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186.628517511718</v>
      </c>
      <c r="AB22" t="n">
        <v>255.3533711285192</v>
      </c>
      <c r="AC22" t="n">
        <v>230.982803778795</v>
      </c>
      <c r="AD22" t="n">
        <v>186628.517511718</v>
      </c>
      <c r="AE22" t="n">
        <v>255353.3711285192</v>
      </c>
      <c r="AF22" t="n">
        <v>5.714775290222896e-06</v>
      </c>
      <c r="AG22" t="n">
        <v>6.161265432098766</v>
      </c>
      <c r="AH22" t="n">
        <v>230982.803778795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185.8518567723083</v>
      </c>
      <c r="AB23" t="n">
        <v>254.2907096410057</v>
      </c>
      <c r="AC23" t="n">
        <v>230.0215612121947</v>
      </c>
      <c r="AD23" t="n">
        <v>185851.8567723083</v>
      </c>
      <c r="AE23" t="n">
        <v>254290.7096410057</v>
      </c>
      <c r="AF23" t="n">
        <v>5.737501865331347e-06</v>
      </c>
      <c r="AG23" t="n">
        <v>6.138117283950617</v>
      </c>
      <c r="AH23" t="n">
        <v>230021.5612121947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186.2809796702302</v>
      </c>
      <c r="AB24" t="n">
        <v>254.8778545215083</v>
      </c>
      <c r="AC24" t="n">
        <v>230.5526698093653</v>
      </c>
      <c r="AD24" t="n">
        <v>186280.9796702302</v>
      </c>
      <c r="AE24" t="n">
        <v>254877.8545215083</v>
      </c>
      <c r="AF24" t="n">
        <v>5.735950251769726e-06</v>
      </c>
      <c r="AG24" t="n">
        <v>6.138117283950617</v>
      </c>
      <c r="AH24" t="n">
        <v>230552.6698093653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111.7888237945596</v>
      </c>
      <c r="AB2" t="n">
        <v>152.9544004904896</v>
      </c>
      <c r="AC2" t="n">
        <v>138.3566471805684</v>
      </c>
      <c r="AD2" t="n">
        <v>111788.8237945596</v>
      </c>
      <c r="AE2" t="n">
        <v>152954.4004904896</v>
      </c>
      <c r="AF2" t="n">
        <v>8.848179724746925e-06</v>
      </c>
      <c r="AG2" t="n">
        <v>6.412037037037037</v>
      </c>
      <c r="AH2" t="n">
        <v>138356.6471805684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217.5072323038211</v>
      </c>
      <c r="AB2" t="n">
        <v>297.6029909798057</v>
      </c>
      <c r="AC2" t="n">
        <v>269.2001792092021</v>
      </c>
      <c r="AD2" t="n">
        <v>217507.2323038211</v>
      </c>
      <c r="AE2" t="n">
        <v>297602.9909798057</v>
      </c>
      <c r="AF2" t="n">
        <v>5.277322338155164e-06</v>
      </c>
      <c r="AG2" t="n">
        <v>7.916666666666667</v>
      </c>
      <c r="AH2" t="n">
        <v>269200.1792092021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181.5810229481125</v>
      </c>
      <c r="AB3" t="n">
        <v>248.4471663868535</v>
      </c>
      <c r="AC3" t="n">
        <v>224.7357175247524</v>
      </c>
      <c r="AD3" t="n">
        <v>181581.0229481125</v>
      </c>
      <c r="AE3" t="n">
        <v>248447.1663868535</v>
      </c>
      <c r="AF3" t="n">
        <v>6.205887582598325e-06</v>
      </c>
      <c r="AG3" t="n">
        <v>6.732253086419753</v>
      </c>
      <c r="AH3" t="n">
        <v>224735.7175247524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164.5921436352661</v>
      </c>
      <c r="AB4" t="n">
        <v>225.2022322145702</v>
      </c>
      <c r="AC4" t="n">
        <v>203.7092472453944</v>
      </c>
      <c r="AD4" t="n">
        <v>164592.1436352661</v>
      </c>
      <c r="AE4" t="n">
        <v>225202.2322145702</v>
      </c>
      <c r="AF4" t="n">
        <v>6.536349796618633e-06</v>
      </c>
      <c r="AG4" t="n">
        <v>6.392746913580247</v>
      </c>
      <c r="AH4" t="n">
        <v>203709.2472453944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160.4631676687762</v>
      </c>
      <c r="AB5" t="n">
        <v>219.552785139658</v>
      </c>
      <c r="AC5" t="n">
        <v>198.5989754702613</v>
      </c>
      <c r="AD5" t="n">
        <v>160463.1676687762</v>
      </c>
      <c r="AE5" t="n">
        <v>219552.785139658</v>
      </c>
      <c r="AF5" t="n">
        <v>6.701418434497016e-06</v>
      </c>
      <c r="AG5" t="n">
        <v>6.234567901234568</v>
      </c>
      <c r="AH5" t="n">
        <v>198598.9754702613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157.5901823055719</v>
      </c>
      <c r="AB6" t="n">
        <v>215.6218398185549</v>
      </c>
      <c r="AC6" t="n">
        <v>195.0431940534867</v>
      </c>
      <c r="AD6" t="n">
        <v>157590.1823055719</v>
      </c>
      <c r="AE6" t="n">
        <v>215621.8398185549</v>
      </c>
      <c r="AF6" t="n">
        <v>6.799658102840647e-06</v>
      </c>
      <c r="AG6" t="n">
        <v>6.145833333333333</v>
      </c>
      <c r="AH6" t="n">
        <v>195043.1940534867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155.4467590130918</v>
      </c>
      <c r="AB7" t="n">
        <v>212.6891135086233</v>
      </c>
      <c r="AC7" t="n">
        <v>192.3903630264668</v>
      </c>
      <c r="AD7" t="n">
        <v>155446.7590130919</v>
      </c>
      <c r="AE7" t="n">
        <v>212689.1135086233</v>
      </c>
      <c r="AF7" t="n">
        <v>6.862587813212918e-06</v>
      </c>
      <c r="AG7" t="n">
        <v>6.087962962962963</v>
      </c>
      <c r="AH7" t="n">
        <v>192390.3630264667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153.4779634642505</v>
      </c>
      <c r="AB8" t="n">
        <v>209.9953205815704</v>
      </c>
      <c r="AC8" t="n">
        <v>189.9536619156088</v>
      </c>
      <c r="AD8" t="n">
        <v>153477.9634642505</v>
      </c>
      <c r="AE8" t="n">
        <v>209995.3205815704</v>
      </c>
      <c r="AF8" t="n">
        <v>6.905263038491187e-06</v>
      </c>
      <c r="AG8" t="n">
        <v>6.05324074074074</v>
      </c>
      <c r="AH8" t="n">
        <v>189953.6619156088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152.7524303441987</v>
      </c>
      <c r="AB9" t="n">
        <v>209.0026141584538</v>
      </c>
      <c r="AC9" t="n">
        <v>189.0556980002419</v>
      </c>
      <c r="AD9" t="n">
        <v>152752.4303441987</v>
      </c>
      <c r="AE9" t="n">
        <v>209002.6141584538</v>
      </c>
      <c r="AF9" t="n">
        <v>6.924109457776514e-06</v>
      </c>
      <c r="AG9" t="n">
        <v>6.033950617283951</v>
      </c>
      <c r="AH9" t="n">
        <v>189055.6980002419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274.8916635102383</v>
      </c>
      <c r="AB2" t="n">
        <v>376.1189013789968</v>
      </c>
      <c r="AC2" t="n">
        <v>340.2226413175781</v>
      </c>
      <c r="AD2" t="n">
        <v>274891.6635102383</v>
      </c>
      <c r="AE2" t="n">
        <v>376118.9013789968</v>
      </c>
      <c r="AF2" t="n">
        <v>4.482499207739859e-06</v>
      </c>
      <c r="AG2" t="n">
        <v>8.703703703703702</v>
      </c>
      <c r="AH2" t="n">
        <v>340222.641317578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204.7296090008788</v>
      </c>
      <c r="AB3" t="n">
        <v>280.1200830677733</v>
      </c>
      <c r="AC3" t="n">
        <v>253.3858154908731</v>
      </c>
      <c r="AD3" t="n">
        <v>204729.6090008788</v>
      </c>
      <c r="AE3" t="n">
        <v>280120.0830677733</v>
      </c>
      <c r="AF3" t="n">
        <v>5.503831980846877e-06</v>
      </c>
      <c r="AG3" t="n">
        <v>7.087191358024692</v>
      </c>
      <c r="AH3" t="n">
        <v>253385.8154908731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194.5447801217505</v>
      </c>
      <c r="AB4" t="n">
        <v>266.1847508724184</v>
      </c>
      <c r="AC4" t="n">
        <v>240.7804518418768</v>
      </c>
      <c r="AD4" t="n">
        <v>194544.7801217505</v>
      </c>
      <c r="AE4" t="n">
        <v>266184.7508724184</v>
      </c>
      <c r="AF4" t="n">
        <v>5.847916272192604e-06</v>
      </c>
      <c r="AG4" t="n">
        <v>6.670524691358025</v>
      </c>
      <c r="AH4" t="n">
        <v>240780.4518418768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179.0567611595333</v>
      </c>
      <c r="AB5" t="n">
        <v>244.9933600451506</v>
      </c>
      <c r="AC5" t="n">
        <v>221.6115376128529</v>
      </c>
      <c r="AD5" t="n">
        <v>179056.7611595333</v>
      </c>
      <c r="AE5" t="n">
        <v>244993.3600451506</v>
      </c>
      <c r="AF5" t="n">
        <v>6.053375948952672e-06</v>
      </c>
      <c r="AG5" t="n">
        <v>6.442901234567901</v>
      </c>
      <c r="AH5" t="n">
        <v>221611.5376128529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175.7563960064831</v>
      </c>
      <c r="AB6" t="n">
        <v>240.477654840915</v>
      </c>
      <c r="AC6" t="n">
        <v>217.5268049754761</v>
      </c>
      <c r="AD6" t="n">
        <v>175756.3960064831</v>
      </c>
      <c r="AE6" t="n">
        <v>240477.654840915</v>
      </c>
      <c r="AF6" t="n">
        <v>6.168845905084562e-06</v>
      </c>
      <c r="AG6" t="n">
        <v>6.323302469135803</v>
      </c>
      <c r="AH6" t="n">
        <v>217526.8049754761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172.8281207858669</v>
      </c>
      <c r="AB7" t="n">
        <v>236.4710594976848</v>
      </c>
      <c r="AC7" t="n">
        <v>213.9025934685106</v>
      </c>
      <c r="AD7" t="n">
        <v>172828.1207858669</v>
      </c>
      <c r="AE7" t="n">
        <v>236471.0594976848</v>
      </c>
      <c r="AF7" t="n">
        <v>6.260655642534435e-06</v>
      </c>
      <c r="AG7" t="n">
        <v>6.23070987654321</v>
      </c>
      <c r="AH7" t="n">
        <v>213902.5934685106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171.305923139301</v>
      </c>
      <c r="AB8" t="n">
        <v>234.3883215230337</v>
      </c>
      <c r="AC8" t="n">
        <v>212.0186290830185</v>
      </c>
      <c r="AD8" t="n">
        <v>171305.923139301</v>
      </c>
      <c r="AE8" t="n">
        <v>234388.3215230338</v>
      </c>
      <c r="AF8" t="n">
        <v>6.2990782198813e-06</v>
      </c>
      <c r="AG8" t="n">
        <v>6.19212962962963</v>
      </c>
      <c r="AH8" t="n">
        <v>212018.6290830185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169.6571365471046</v>
      </c>
      <c r="AB9" t="n">
        <v>232.132378968261</v>
      </c>
      <c r="AC9" t="n">
        <v>209.9779905194372</v>
      </c>
      <c r="AD9" t="n">
        <v>169657.1365471046</v>
      </c>
      <c r="AE9" t="n">
        <v>232132.378968261</v>
      </c>
      <c r="AF9" t="n">
        <v>6.340433046552001e-06</v>
      </c>
      <c r="AG9" t="n">
        <v>6.153549382716049</v>
      </c>
      <c r="AH9" t="n">
        <v>209977.9905194372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167.575755299059</v>
      </c>
      <c r="AB10" t="n">
        <v>229.2845413206264</v>
      </c>
      <c r="AC10" t="n">
        <v>207.4019464999267</v>
      </c>
      <c r="AD10" t="n">
        <v>167575.755299059</v>
      </c>
      <c r="AE10" t="n">
        <v>229284.5413206264</v>
      </c>
      <c r="AF10" t="n">
        <v>6.388360156189932e-06</v>
      </c>
      <c r="AG10" t="n">
        <v>6.107253086419753</v>
      </c>
      <c r="AH10" t="n">
        <v>207401.9464999267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166.4111800138164</v>
      </c>
      <c r="AB11" t="n">
        <v>227.6911180379227</v>
      </c>
      <c r="AC11" t="n">
        <v>205.9605972989401</v>
      </c>
      <c r="AD11" t="n">
        <v>166411.1800138164</v>
      </c>
      <c r="AE11" t="n">
        <v>227691.1180379227</v>
      </c>
      <c r="AF11" t="n">
        <v>6.406560324406867e-06</v>
      </c>
      <c r="AG11" t="n">
        <v>6.087962962962963</v>
      </c>
      <c r="AH11" t="n">
        <v>205960.5972989401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164.9288611320862</v>
      </c>
      <c r="AB12" t="n">
        <v>225.6629439486467</v>
      </c>
      <c r="AC12" t="n">
        <v>204.1259892981838</v>
      </c>
      <c r="AD12" t="n">
        <v>164928.8611320862</v>
      </c>
      <c r="AE12" t="n">
        <v>225662.9439486467</v>
      </c>
      <c r="AF12" t="n">
        <v>6.43113055149973e-06</v>
      </c>
      <c r="AG12" t="n">
        <v>6.064814814814815</v>
      </c>
      <c r="AH12" t="n">
        <v>204125.9892981838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164.7304232152908</v>
      </c>
      <c r="AB13" t="n">
        <v>225.3914324364245</v>
      </c>
      <c r="AC13" t="n">
        <v>203.8803904636191</v>
      </c>
      <c r="AD13" t="n">
        <v>164730.4232152908</v>
      </c>
      <c r="AE13" t="n">
        <v>225391.4324364245</v>
      </c>
      <c r="AF13" t="n">
        <v>6.426378285354196e-06</v>
      </c>
      <c r="AG13" t="n">
        <v>6.068672839506173</v>
      </c>
      <c r="AH13" t="n">
        <v>203880.3904636191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165.1382167313865</v>
      </c>
      <c r="AB14" t="n">
        <v>225.9493935157264</v>
      </c>
      <c r="AC14" t="n">
        <v>204.385100520616</v>
      </c>
      <c r="AD14" t="n">
        <v>165138.2167313865</v>
      </c>
      <c r="AE14" t="n">
        <v>225949.3935157264</v>
      </c>
      <c r="AF14" t="n">
        <v>6.424861604669453e-06</v>
      </c>
      <c r="AG14" t="n">
        <v>6.072530864197531</v>
      </c>
      <c r="AH14" t="n">
        <v>204385.100520616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