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  <c r="AA2" t="n">
        <v>66.22961699486889</v>
      </c>
      <c r="AB2" t="n">
        <v>90.61828381683375</v>
      </c>
      <c r="AC2" t="n">
        <v>81.96980199293722</v>
      </c>
      <c r="AD2" t="n">
        <v>66229.61699486889</v>
      </c>
      <c r="AE2" t="n">
        <v>90618.28381683375</v>
      </c>
      <c r="AF2" t="n">
        <v>1.162106219115768e-05</v>
      </c>
      <c r="AG2" t="n">
        <v>2.947530864197531</v>
      </c>
      <c r="AH2" t="n">
        <v>81969.80199293722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  <c r="AA3" t="n">
        <v>51.13188528991285</v>
      </c>
      <c r="AB3" t="n">
        <v>69.96090123320894</v>
      </c>
      <c r="AC3" t="n">
        <v>63.28393101026845</v>
      </c>
      <c r="AD3" t="n">
        <v>51131.88528991285</v>
      </c>
      <c r="AE3" t="n">
        <v>69960.90123320895</v>
      </c>
      <c r="AF3" t="n">
        <v>1.44987600117689e-05</v>
      </c>
      <c r="AG3" t="n">
        <v>2.361111111111111</v>
      </c>
      <c r="AH3" t="n">
        <v>63283.93101026845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  <c r="AA4" t="n">
        <v>50.37677550337498</v>
      </c>
      <c r="AB4" t="n">
        <v>68.92772671017569</v>
      </c>
      <c r="AC4" t="n">
        <v>62.3493612136436</v>
      </c>
      <c r="AD4" t="n">
        <v>50376.77550337498</v>
      </c>
      <c r="AE4" t="n">
        <v>68927.72671017569</v>
      </c>
      <c r="AF4" t="n">
        <v>1.503768466224126e-05</v>
      </c>
      <c r="AG4" t="n">
        <v>2.276234567901235</v>
      </c>
      <c r="AH4" t="n">
        <v>62349.36121364361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49.26447975725202</v>
      </c>
      <c r="AB5" t="n">
        <v>67.40583459930596</v>
      </c>
      <c r="AC5" t="n">
        <v>60.97271634984581</v>
      </c>
      <c r="AD5" t="n">
        <v>49264.47975725202</v>
      </c>
      <c r="AE5" t="n">
        <v>67405.83459930596</v>
      </c>
      <c r="AF5" t="n">
        <v>1.576376798869314e-05</v>
      </c>
      <c r="AG5" t="n">
        <v>2.172067901234568</v>
      </c>
      <c r="AH5" t="n">
        <v>60972.71634984581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  <c r="AA6" t="n">
        <v>49.30468147296666</v>
      </c>
      <c r="AB6" t="n">
        <v>67.46084036032124</v>
      </c>
      <c r="AC6" t="n">
        <v>61.02247243823088</v>
      </c>
      <c r="AD6" t="n">
        <v>49304.68147296667</v>
      </c>
      <c r="AE6" t="n">
        <v>67460.84036032124</v>
      </c>
      <c r="AF6" t="n">
        <v>1.575835210670322e-05</v>
      </c>
      <c r="AG6" t="n">
        <v>2.172067901234568</v>
      </c>
      <c r="AH6" t="n">
        <v>61022.47243823088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14.8896</v>
      </c>
      <c r="E2" t="n">
        <v>6.72</v>
      </c>
      <c r="F2" t="n">
        <v>3.42</v>
      </c>
      <c r="G2" t="n">
        <v>6.85</v>
      </c>
      <c r="H2" t="n">
        <v>0.11</v>
      </c>
      <c r="I2" t="n">
        <v>30</v>
      </c>
      <c r="J2" t="n">
        <v>159.12</v>
      </c>
      <c r="K2" t="n">
        <v>50.28</v>
      </c>
      <c r="L2" t="n">
        <v>1</v>
      </c>
      <c r="M2" t="n">
        <v>28</v>
      </c>
      <c r="N2" t="n">
        <v>27.84</v>
      </c>
      <c r="O2" t="n">
        <v>19859.16</v>
      </c>
      <c r="P2" t="n">
        <v>39.39</v>
      </c>
      <c r="Q2" t="n">
        <v>536.1799999999999</v>
      </c>
      <c r="R2" t="n">
        <v>54.8</v>
      </c>
      <c r="S2" t="n">
        <v>28.73</v>
      </c>
      <c r="T2" t="n">
        <v>12256.3</v>
      </c>
      <c r="U2" t="n">
        <v>0.52</v>
      </c>
      <c r="V2" t="n">
        <v>0.72</v>
      </c>
      <c r="W2" t="n">
        <v>0.12</v>
      </c>
      <c r="X2" t="n">
        <v>0.74</v>
      </c>
      <c r="Y2" t="n">
        <v>4</v>
      </c>
      <c r="Z2" t="n">
        <v>10</v>
      </c>
      <c r="AA2" t="n">
        <v>51.09971539267168</v>
      </c>
      <c r="AB2" t="n">
        <v>69.9168849605679</v>
      </c>
      <c r="AC2" t="n">
        <v>63.24411558891102</v>
      </c>
      <c r="AD2" t="n">
        <v>51099.71539267169</v>
      </c>
      <c r="AE2" t="n">
        <v>69916.8849605679</v>
      </c>
      <c r="AF2" t="n">
        <v>1.400923978074036e-05</v>
      </c>
      <c r="AG2" t="n">
        <v>2.592592592592593</v>
      </c>
      <c r="AH2" t="n">
        <v>63244.11558891102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17.2298</v>
      </c>
      <c r="E3" t="n">
        <v>5.8</v>
      </c>
      <c r="F3" t="n">
        <v>3.06</v>
      </c>
      <c r="G3" t="n">
        <v>14.13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31.82</v>
      </c>
      <c r="Q3" t="n">
        <v>535.87</v>
      </c>
      <c r="R3" t="n">
        <v>43.13</v>
      </c>
      <c r="S3" t="n">
        <v>28.73</v>
      </c>
      <c r="T3" t="n">
        <v>6504.71</v>
      </c>
      <c r="U3" t="n">
        <v>0.67</v>
      </c>
      <c r="V3" t="n">
        <v>0.8100000000000001</v>
      </c>
      <c r="W3" t="n">
        <v>0.1</v>
      </c>
      <c r="X3" t="n">
        <v>0.38</v>
      </c>
      <c r="Y3" t="n">
        <v>4</v>
      </c>
      <c r="Z3" t="n">
        <v>10</v>
      </c>
      <c r="AA3" t="n">
        <v>48.42229860844414</v>
      </c>
      <c r="AB3" t="n">
        <v>66.25352519709753</v>
      </c>
      <c r="AC3" t="n">
        <v>59.93038173970738</v>
      </c>
      <c r="AD3" t="n">
        <v>48422.29860844414</v>
      </c>
      <c r="AE3" t="n">
        <v>66253.52519709754</v>
      </c>
      <c r="AF3" t="n">
        <v>1.621107347237e-05</v>
      </c>
      <c r="AG3" t="n">
        <v>2.237654320987654</v>
      </c>
      <c r="AH3" t="n">
        <v>59930.38173970738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18.3833</v>
      </c>
      <c r="E4" t="n">
        <v>5.44</v>
      </c>
      <c r="F4" t="n">
        <v>2.86</v>
      </c>
      <c r="G4" t="n">
        <v>21.43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26.33</v>
      </c>
      <c r="Q4" t="n">
        <v>535.71</v>
      </c>
      <c r="R4" t="n">
        <v>36.01</v>
      </c>
      <c r="S4" t="n">
        <v>28.73</v>
      </c>
      <c r="T4" t="n">
        <v>2967.77</v>
      </c>
      <c r="U4" t="n">
        <v>0.8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47.17656370392217</v>
      </c>
      <c r="AB4" t="n">
        <v>64.54905574278617</v>
      </c>
      <c r="AC4" t="n">
        <v>58.38858445787705</v>
      </c>
      <c r="AD4" t="n">
        <v>47176.56370392217</v>
      </c>
      <c r="AE4" t="n">
        <v>64549.05574278617</v>
      </c>
      <c r="AF4" t="n">
        <v>1.729637180725367e-05</v>
      </c>
      <c r="AG4" t="n">
        <v>2.098765432098765</v>
      </c>
      <c r="AH4" t="n">
        <v>58388.58445787705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18.6906</v>
      </c>
      <c r="E2" t="n">
        <v>5.35</v>
      </c>
      <c r="F2" t="n">
        <v>3.17</v>
      </c>
      <c r="G2" t="n">
        <v>11.17</v>
      </c>
      <c r="H2" t="n">
        <v>0.22</v>
      </c>
      <c r="I2" t="n">
        <v>17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19.49</v>
      </c>
      <c r="Q2" t="n">
        <v>536.05</v>
      </c>
      <c r="R2" t="n">
        <v>45.99</v>
      </c>
      <c r="S2" t="n">
        <v>28.73</v>
      </c>
      <c r="T2" t="n">
        <v>7916.36</v>
      </c>
      <c r="U2" t="n">
        <v>0.62</v>
      </c>
      <c r="V2" t="n">
        <v>0.78</v>
      </c>
      <c r="W2" t="n">
        <v>0.12</v>
      </c>
      <c r="X2" t="n">
        <v>0.48</v>
      </c>
      <c r="Y2" t="n">
        <v>4</v>
      </c>
      <c r="Z2" t="n">
        <v>10</v>
      </c>
      <c r="AA2" t="n">
        <v>41.9575793770867</v>
      </c>
      <c r="AB2" t="n">
        <v>57.40821114131147</v>
      </c>
      <c r="AC2" t="n">
        <v>51.92925204302889</v>
      </c>
      <c r="AD2" t="n">
        <v>41957.5793770867</v>
      </c>
      <c r="AE2" t="n">
        <v>57408.21114131147</v>
      </c>
      <c r="AF2" t="n">
        <v>2.144061928924989e-05</v>
      </c>
      <c r="AG2" t="n">
        <v>2.064043209876543</v>
      </c>
      <c r="AH2" t="n">
        <v>51929.25204302889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18.7081</v>
      </c>
      <c r="E3" t="n">
        <v>5.35</v>
      </c>
      <c r="F3" t="n">
        <v>3.16</v>
      </c>
      <c r="G3" t="n">
        <v>11.15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19.64</v>
      </c>
      <c r="Q3" t="n">
        <v>536.2</v>
      </c>
      <c r="R3" t="n">
        <v>45.71</v>
      </c>
      <c r="S3" t="n">
        <v>28.73</v>
      </c>
      <c r="T3" t="n">
        <v>7777.39</v>
      </c>
      <c r="U3" t="n">
        <v>0.63</v>
      </c>
      <c r="V3" t="n">
        <v>0.78</v>
      </c>
      <c r="W3" t="n">
        <v>0.13</v>
      </c>
      <c r="X3" t="n">
        <v>0.48</v>
      </c>
      <c r="Y3" t="n">
        <v>4</v>
      </c>
      <c r="Z3" t="n">
        <v>10</v>
      </c>
      <c r="AA3" t="n">
        <v>41.96912961399228</v>
      </c>
      <c r="AB3" t="n">
        <v>57.42401468500609</v>
      </c>
      <c r="AC3" t="n">
        <v>51.94354731869375</v>
      </c>
      <c r="AD3" t="n">
        <v>41969.12961399228</v>
      </c>
      <c r="AE3" t="n">
        <v>57424.01468500609</v>
      </c>
      <c r="AF3" t="n">
        <v>2.146069413101859e-05</v>
      </c>
      <c r="AG3" t="n">
        <v>2.064043209876543</v>
      </c>
      <c r="AH3" t="n">
        <v>51943.54731869375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17.2348</v>
      </c>
      <c r="E2" t="n">
        <v>5.8</v>
      </c>
      <c r="F2" t="n">
        <v>3.3</v>
      </c>
      <c r="G2" t="n">
        <v>9.43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19</v>
      </c>
      <c r="N2" t="n">
        <v>14.77</v>
      </c>
      <c r="O2" t="n">
        <v>13481.73</v>
      </c>
      <c r="P2" t="n">
        <v>27.22</v>
      </c>
      <c r="Q2" t="n">
        <v>536.21</v>
      </c>
      <c r="R2" t="n">
        <v>50.94</v>
      </c>
      <c r="S2" t="n">
        <v>28.73</v>
      </c>
      <c r="T2" t="n">
        <v>10370.87</v>
      </c>
      <c r="U2" t="n">
        <v>0.5600000000000001</v>
      </c>
      <c r="V2" t="n">
        <v>0.75</v>
      </c>
      <c r="W2" t="n">
        <v>0.12</v>
      </c>
      <c r="X2" t="n">
        <v>0.62</v>
      </c>
      <c r="Y2" t="n">
        <v>4</v>
      </c>
      <c r="Z2" t="n">
        <v>10</v>
      </c>
      <c r="AA2" t="n">
        <v>45.18780868946035</v>
      </c>
      <c r="AB2" t="n">
        <v>61.82795339432186</v>
      </c>
      <c r="AC2" t="n">
        <v>55.92718029845818</v>
      </c>
      <c r="AD2" t="n">
        <v>45187.80868946035</v>
      </c>
      <c r="AE2" t="n">
        <v>61827.95339432186</v>
      </c>
      <c r="AF2" t="n">
        <v>1.820990910355764e-05</v>
      </c>
      <c r="AG2" t="n">
        <v>2.237654320987654</v>
      </c>
      <c r="AH2" t="n">
        <v>55927.18029845818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</v>
      </c>
      <c r="G3" t="n">
        <v>15.01</v>
      </c>
      <c r="H3" t="n">
        <v>0.32</v>
      </c>
      <c r="I3" t="n">
        <v>12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21.93</v>
      </c>
      <c r="Q3" t="n">
        <v>536.17</v>
      </c>
      <c r="R3" t="n">
        <v>40.6</v>
      </c>
      <c r="S3" t="n">
        <v>28.73</v>
      </c>
      <c r="T3" t="n">
        <v>5245.34</v>
      </c>
      <c r="U3" t="n">
        <v>0.71</v>
      </c>
      <c r="V3" t="n">
        <v>0.82</v>
      </c>
      <c r="W3" t="n">
        <v>0.11</v>
      </c>
      <c r="X3" t="n">
        <v>0.32</v>
      </c>
      <c r="Y3" t="n">
        <v>4</v>
      </c>
      <c r="Z3" t="n">
        <v>10</v>
      </c>
      <c r="AA3" t="n">
        <v>43.88668374479765</v>
      </c>
      <c r="AB3" t="n">
        <v>60.04769684345389</v>
      </c>
      <c r="AC3" t="n">
        <v>54.31682893419872</v>
      </c>
      <c r="AD3" t="n">
        <v>43886.68374479765</v>
      </c>
      <c r="AE3" t="n">
        <v>60047.69684345389</v>
      </c>
      <c r="AF3" t="n">
        <v>1.99156484946027e-05</v>
      </c>
      <c r="AG3" t="n">
        <v>2.048611111111111</v>
      </c>
      <c r="AH3" t="n">
        <v>54316.82893419872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18.3271</v>
      </c>
      <c r="E2" t="n">
        <v>5.46</v>
      </c>
      <c r="F2" t="n">
        <v>3.34</v>
      </c>
      <c r="G2" t="n">
        <v>8.720000000000001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17.47</v>
      </c>
      <c r="Q2" t="n">
        <v>536.67</v>
      </c>
      <c r="R2" t="n">
        <v>51.2</v>
      </c>
      <c r="S2" t="n">
        <v>28.73</v>
      </c>
      <c r="T2" t="n">
        <v>10489.03</v>
      </c>
      <c r="U2" t="n">
        <v>0.5600000000000001</v>
      </c>
      <c r="V2" t="n">
        <v>0.74</v>
      </c>
      <c r="W2" t="n">
        <v>0.15</v>
      </c>
      <c r="X2" t="n">
        <v>0.66</v>
      </c>
      <c r="Y2" t="n">
        <v>4</v>
      </c>
      <c r="Z2" t="n">
        <v>10</v>
      </c>
      <c r="AA2" t="n">
        <v>40.40718528379111</v>
      </c>
      <c r="AB2" t="n">
        <v>55.28689354431463</v>
      </c>
      <c r="AC2" t="n">
        <v>50.01039002019515</v>
      </c>
      <c r="AD2" t="n">
        <v>40407.18528379111</v>
      </c>
      <c r="AE2" t="n">
        <v>55286.89354431463</v>
      </c>
      <c r="AF2" t="n">
        <v>2.261328557118297e-05</v>
      </c>
      <c r="AG2" t="n">
        <v>2.106481481481481</v>
      </c>
      <c r="AH2" t="n">
        <v>50010.39002019515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14.5778</v>
      </c>
      <c r="E2" t="n">
        <v>6.86</v>
      </c>
      <c r="F2" t="n">
        <v>3.44</v>
      </c>
      <c r="G2" t="n">
        <v>6.65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41.16</v>
      </c>
      <c r="Q2" t="n">
        <v>535.99</v>
      </c>
      <c r="R2" t="n">
        <v>55.09</v>
      </c>
      <c r="S2" t="n">
        <v>28.73</v>
      </c>
      <c r="T2" t="n">
        <v>12393.25</v>
      </c>
      <c r="U2" t="n">
        <v>0.52</v>
      </c>
      <c r="V2" t="n">
        <v>0.72</v>
      </c>
      <c r="W2" t="n">
        <v>0.13</v>
      </c>
      <c r="X2" t="n">
        <v>0.76</v>
      </c>
      <c r="Y2" t="n">
        <v>4</v>
      </c>
      <c r="Z2" t="n">
        <v>10</v>
      </c>
      <c r="AA2" t="n">
        <v>62.00969930800925</v>
      </c>
      <c r="AB2" t="n">
        <v>84.84440626804611</v>
      </c>
      <c r="AC2" t="n">
        <v>76.74697521371601</v>
      </c>
      <c r="AD2" t="n">
        <v>62009.69930800924</v>
      </c>
      <c r="AE2" t="n">
        <v>84844.40626804612</v>
      </c>
      <c r="AF2" t="n">
        <v>1.350389692751414e-05</v>
      </c>
      <c r="AG2" t="n">
        <v>2.646604938271605</v>
      </c>
      <c r="AH2" t="n">
        <v>76746.97521371601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16.6682</v>
      </c>
      <c r="E3" t="n">
        <v>6</v>
      </c>
      <c r="F3" t="n">
        <v>3.15</v>
      </c>
      <c r="G3" t="n">
        <v>13.51</v>
      </c>
      <c r="H3" t="n">
        <v>0.21</v>
      </c>
      <c r="I3" t="n">
        <v>14</v>
      </c>
      <c r="J3" t="n">
        <v>169.33</v>
      </c>
      <c r="K3" t="n">
        <v>51.39</v>
      </c>
      <c r="L3" t="n">
        <v>2</v>
      </c>
      <c r="M3" t="n">
        <v>12</v>
      </c>
      <c r="N3" t="n">
        <v>30.94</v>
      </c>
      <c r="O3" t="n">
        <v>21118.46</v>
      </c>
      <c r="P3" t="n">
        <v>34.69</v>
      </c>
      <c r="Q3" t="n">
        <v>535.8099999999999</v>
      </c>
      <c r="R3" t="n">
        <v>46.46</v>
      </c>
      <c r="S3" t="n">
        <v>28.73</v>
      </c>
      <c r="T3" t="n">
        <v>8166.4</v>
      </c>
      <c r="U3" t="n">
        <v>0.62</v>
      </c>
      <c r="V3" t="n">
        <v>0.78</v>
      </c>
      <c r="W3" t="n">
        <v>0.1</v>
      </c>
      <c r="X3" t="n">
        <v>0.47</v>
      </c>
      <c r="Y3" t="n">
        <v>4</v>
      </c>
      <c r="Z3" t="n">
        <v>10</v>
      </c>
      <c r="AA3" t="n">
        <v>49.50713598198389</v>
      </c>
      <c r="AB3" t="n">
        <v>67.73784755122102</v>
      </c>
      <c r="AC3" t="n">
        <v>61.27304245161331</v>
      </c>
      <c r="AD3" t="n">
        <v>49507.13598198389</v>
      </c>
      <c r="AE3" t="n">
        <v>67737.84755122103</v>
      </c>
      <c r="AF3" t="n">
        <v>1.544030339057959e-05</v>
      </c>
      <c r="AG3" t="n">
        <v>2.314814814814815</v>
      </c>
      <c r="AH3" t="n">
        <v>61273.04245161331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18.1635</v>
      </c>
      <c r="E4" t="n">
        <v>5.51</v>
      </c>
      <c r="F4" t="n">
        <v>2.86</v>
      </c>
      <c r="G4" t="n">
        <v>21.46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3</v>
      </c>
      <c r="N4" t="n">
        <v>31.4</v>
      </c>
      <c r="O4" t="n">
        <v>21297.94</v>
      </c>
      <c r="P4" t="n">
        <v>27.59</v>
      </c>
      <c r="Q4" t="n">
        <v>535.97</v>
      </c>
      <c r="R4" t="n">
        <v>36.29</v>
      </c>
      <c r="S4" t="n">
        <v>28.73</v>
      </c>
      <c r="T4" t="n">
        <v>3109.54</v>
      </c>
      <c r="U4" t="n">
        <v>0.79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47.7906422046964</v>
      </c>
      <c r="AB4" t="n">
        <v>65.38926503877653</v>
      </c>
      <c r="AC4" t="n">
        <v>59.14860535789951</v>
      </c>
      <c r="AD4" t="n">
        <v>47790.64220469641</v>
      </c>
      <c r="AE4" t="n">
        <v>65389.26503877652</v>
      </c>
      <c r="AF4" t="n">
        <v>1.682544909677065e-05</v>
      </c>
      <c r="AG4" t="n">
        <v>2.125771604938271</v>
      </c>
      <c r="AH4" t="n">
        <v>59148.60535789951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18.1791</v>
      </c>
      <c r="E5" t="n">
        <v>5.5</v>
      </c>
      <c r="F5" t="n">
        <v>2.86</v>
      </c>
      <c r="G5" t="n">
        <v>21.43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27.43</v>
      </c>
      <c r="Q5" t="n">
        <v>536.12</v>
      </c>
      <c r="R5" t="n">
        <v>35.9</v>
      </c>
      <c r="S5" t="n">
        <v>28.73</v>
      </c>
      <c r="T5" t="n">
        <v>2914.44</v>
      </c>
      <c r="U5" t="n">
        <v>0.8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47.76467351612067</v>
      </c>
      <c r="AB5" t="n">
        <v>65.35373353340954</v>
      </c>
      <c r="AC5" t="n">
        <v>59.11646492953596</v>
      </c>
      <c r="AD5" t="n">
        <v>47764.67351612067</v>
      </c>
      <c r="AE5" t="n">
        <v>65353.73353340954</v>
      </c>
      <c r="AF5" t="n">
        <v>1.683989989127114e-05</v>
      </c>
      <c r="AG5" t="n">
        <v>2.121913580246913</v>
      </c>
      <c r="AH5" t="n">
        <v>59116.46492953596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18.0723</v>
      </c>
      <c r="E2" t="n">
        <v>5.53</v>
      </c>
      <c r="F2" t="n">
        <v>3.44</v>
      </c>
      <c r="G2" t="n">
        <v>7.38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16.05</v>
      </c>
      <c r="Q2" t="n">
        <v>536.47</v>
      </c>
      <c r="R2" t="n">
        <v>54.23</v>
      </c>
      <c r="S2" t="n">
        <v>28.73</v>
      </c>
      <c r="T2" t="n">
        <v>11978.44</v>
      </c>
      <c r="U2" t="n">
        <v>0.53</v>
      </c>
      <c r="V2" t="n">
        <v>0.72</v>
      </c>
      <c r="W2" t="n">
        <v>0.16</v>
      </c>
      <c r="X2" t="n">
        <v>0.76</v>
      </c>
      <c r="Y2" t="n">
        <v>4</v>
      </c>
      <c r="Z2" t="n">
        <v>10</v>
      </c>
      <c r="AA2" t="n">
        <v>39.45175746548199</v>
      </c>
      <c r="AB2" t="n">
        <v>53.97963505280992</v>
      </c>
      <c r="AC2" t="n">
        <v>48.82789444436694</v>
      </c>
      <c r="AD2" t="n">
        <v>39451.75746548199</v>
      </c>
      <c r="AE2" t="n">
        <v>53979.63505280992</v>
      </c>
      <c r="AF2" t="n">
        <v>2.334410193103583e-05</v>
      </c>
      <c r="AG2" t="n">
        <v>2.133487654320988</v>
      </c>
      <c r="AH2" t="n">
        <v>48827.89444436694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15.7667</v>
      </c>
      <c r="E2" t="n">
        <v>6.34</v>
      </c>
      <c r="F2" t="n">
        <v>3.45</v>
      </c>
      <c r="G2" t="n">
        <v>7.97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24</v>
      </c>
      <c r="N2" t="n">
        <v>20.75</v>
      </c>
      <c r="O2" t="n">
        <v>16663.42</v>
      </c>
      <c r="P2" t="n">
        <v>34.57</v>
      </c>
      <c r="Q2" t="n">
        <v>535.85</v>
      </c>
      <c r="R2" t="n">
        <v>56.58</v>
      </c>
      <c r="S2" t="n">
        <v>28.73</v>
      </c>
      <c r="T2" t="n">
        <v>13167.11</v>
      </c>
      <c r="U2" t="n">
        <v>0.51</v>
      </c>
      <c r="V2" t="n">
        <v>0.72</v>
      </c>
      <c r="W2" t="n">
        <v>0.11</v>
      </c>
      <c r="X2" t="n">
        <v>0.77</v>
      </c>
      <c r="Y2" t="n">
        <v>4</v>
      </c>
      <c r="Z2" t="n">
        <v>10</v>
      </c>
      <c r="AA2" t="n">
        <v>48.4143479870233</v>
      </c>
      <c r="AB2" t="n">
        <v>66.24264680611289</v>
      </c>
      <c r="AC2" t="n">
        <v>59.92054156709039</v>
      </c>
      <c r="AD2" t="n">
        <v>48414.3479870233</v>
      </c>
      <c r="AE2" t="n">
        <v>66242.64680611288</v>
      </c>
      <c r="AF2" t="n">
        <v>1.563081078162626e-05</v>
      </c>
      <c r="AG2" t="n">
        <v>2.445987654320988</v>
      </c>
      <c r="AH2" t="n">
        <v>59920.54156709039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18.6249</v>
      </c>
      <c r="E3" t="n">
        <v>5.37</v>
      </c>
      <c r="F3" t="n">
        <v>2.92</v>
      </c>
      <c r="G3" t="n">
        <v>17.5</v>
      </c>
      <c r="H3" t="n">
        <v>0.26</v>
      </c>
      <c r="I3" t="n">
        <v>10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24.53</v>
      </c>
      <c r="Q3" t="n">
        <v>535.72</v>
      </c>
      <c r="R3" t="n">
        <v>38.01</v>
      </c>
      <c r="S3" t="n">
        <v>28.73</v>
      </c>
      <c r="T3" t="n">
        <v>3962.39</v>
      </c>
      <c r="U3" t="n">
        <v>0.76</v>
      </c>
      <c r="V3" t="n">
        <v>0.85</v>
      </c>
      <c r="W3" t="n">
        <v>0.1</v>
      </c>
      <c r="X3" t="n">
        <v>0.24</v>
      </c>
      <c r="Y3" t="n">
        <v>4</v>
      </c>
      <c r="Z3" t="n">
        <v>10</v>
      </c>
      <c r="AA3" t="n">
        <v>45.66682823181254</v>
      </c>
      <c r="AB3" t="n">
        <v>62.48336906501851</v>
      </c>
      <c r="AC3" t="n">
        <v>56.52004401742543</v>
      </c>
      <c r="AD3" t="n">
        <v>45666.82823181253</v>
      </c>
      <c r="AE3" t="n">
        <v>62483.36906501852</v>
      </c>
      <c r="AF3" t="n">
        <v>1.846437667531639e-05</v>
      </c>
      <c r="AG3" t="n">
        <v>2.07175925925926</v>
      </c>
      <c r="AH3" t="n">
        <v>56520.04401742543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18.6645</v>
      </c>
      <c r="E4" t="n">
        <v>5.36</v>
      </c>
      <c r="F4" t="n">
        <v>2.91</v>
      </c>
      <c r="G4" t="n">
        <v>17.43</v>
      </c>
      <c r="H4" t="n">
        <v>0.39</v>
      </c>
      <c r="I4" t="n">
        <v>10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24.17</v>
      </c>
      <c r="Q4" t="n">
        <v>535.97</v>
      </c>
      <c r="R4" t="n">
        <v>37.57</v>
      </c>
      <c r="S4" t="n">
        <v>28.73</v>
      </c>
      <c r="T4" t="n">
        <v>3739.46</v>
      </c>
      <c r="U4" t="n">
        <v>0.76</v>
      </c>
      <c r="V4" t="n">
        <v>0.85</v>
      </c>
      <c r="W4" t="n">
        <v>0.1</v>
      </c>
      <c r="X4" t="n">
        <v>0.22</v>
      </c>
      <c r="Y4" t="n">
        <v>4</v>
      </c>
      <c r="Z4" t="n">
        <v>10</v>
      </c>
      <c r="AA4" t="n">
        <v>45.60460136637116</v>
      </c>
      <c r="AB4" t="n">
        <v>62.39822752246613</v>
      </c>
      <c r="AC4" t="n">
        <v>56.4430282641973</v>
      </c>
      <c r="AD4" t="n">
        <v>45604.60136637116</v>
      </c>
      <c r="AE4" t="n">
        <v>62398.22752246613</v>
      </c>
      <c r="AF4" t="n">
        <v>1.850363537288484e-05</v>
      </c>
      <c r="AG4" t="n">
        <v>2.067901234567902</v>
      </c>
      <c r="AH4" t="n">
        <v>56443.0282641973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15.3518</v>
      </c>
      <c r="E2" t="n">
        <v>6.51</v>
      </c>
      <c r="F2" t="n">
        <v>3.38</v>
      </c>
      <c r="G2" t="n">
        <v>7.25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37.23</v>
      </c>
      <c r="Q2" t="n">
        <v>536.04</v>
      </c>
      <c r="R2" t="n">
        <v>53.59</v>
      </c>
      <c r="S2" t="n">
        <v>28.73</v>
      </c>
      <c r="T2" t="n">
        <v>11661.42</v>
      </c>
      <c r="U2" t="n">
        <v>0.54</v>
      </c>
      <c r="V2" t="n">
        <v>0.73</v>
      </c>
      <c r="W2" t="n">
        <v>0.11</v>
      </c>
      <c r="X2" t="n">
        <v>0.7</v>
      </c>
      <c r="Y2" t="n">
        <v>4</v>
      </c>
      <c r="Z2" t="n">
        <v>10</v>
      </c>
      <c r="AA2" t="n">
        <v>50.04568535681518</v>
      </c>
      <c r="AB2" t="n">
        <v>68.47471456498641</v>
      </c>
      <c r="AC2" t="n">
        <v>61.93958391178452</v>
      </c>
      <c r="AD2" t="n">
        <v>50045.68535681519</v>
      </c>
      <c r="AE2" t="n">
        <v>68474.71456498641</v>
      </c>
      <c r="AF2" t="n">
        <v>1.468336974819241e-05</v>
      </c>
      <c r="AG2" t="n">
        <v>2.511574074074074</v>
      </c>
      <c r="AH2" t="n">
        <v>61939.58391178452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17.7244</v>
      </c>
      <c r="E3" t="n">
        <v>5.64</v>
      </c>
      <c r="F3" t="n">
        <v>3</v>
      </c>
      <c r="G3" t="n">
        <v>14.99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29.32</v>
      </c>
      <c r="Q3" t="n">
        <v>536.26</v>
      </c>
      <c r="R3" t="n">
        <v>41.01</v>
      </c>
      <c r="S3" t="n">
        <v>28.73</v>
      </c>
      <c r="T3" t="n">
        <v>5449.84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47.4628908880074</v>
      </c>
      <c r="AB3" t="n">
        <v>64.94082122791525</v>
      </c>
      <c r="AC3" t="n">
        <v>58.74296039495184</v>
      </c>
      <c r="AD3" t="n">
        <v>47462.8908880074</v>
      </c>
      <c r="AE3" t="n">
        <v>64940.82122791526</v>
      </c>
      <c r="AF3" t="n">
        <v>1.69526647536355e-05</v>
      </c>
      <c r="AG3" t="n">
        <v>2.175925925925926</v>
      </c>
      <c r="AH3" t="n">
        <v>58742.96039495184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18.2251</v>
      </c>
      <c r="E4" t="n">
        <v>5.49</v>
      </c>
      <c r="F4" t="n">
        <v>2.94</v>
      </c>
      <c r="G4" t="n">
        <v>19.57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26.23</v>
      </c>
      <c r="Q4" t="n">
        <v>535.78</v>
      </c>
      <c r="R4" t="n">
        <v>38.67</v>
      </c>
      <c r="S4" t="n">
        <v>28.73</v>
      </c>
      <c r="T4" t="n">
        <v>4296.01</v>
      </c>
      <c r="U4" t="n">
        <v>0.74</v>
      </c>
      <c r="V4" t="n">
        <v>0.84</v>
      </c>
      <c r="W4" t="n">
        <v>0.11</v>
      </c>
      <c r="X4" t="n">
        <v>0.26</v>
      </c>
      <c r="Y4" t="n">
        <v>4</v>
      </c>
      <c r="Z4" t="n">
        <v>10</v>
      </c>
      <c r="AA4" t="n">
        <v>46.8574647990022</v>
      </c>
      <c r="AB4" t="n">
        <v>64.11245054342476</v>
      </c>
      <c r="AC4" t="n">
        <v>57.9936482459633</v>
      </c>
      <c r="AD4" t="n">
        <v>46857.4647990022</v>
      </c>
      <c r="AE4" t="n">
        <v>64112.45054342476</v>
      </c>
      <c r="AF4" t="n">
        <v>1.74315638555597e-05</v>
      </c>
      <c r="AG4" t="n">
        <v>2.118055555555555</v>
      </c>
      <c r="AH4" t="n">
        <v>57993.6482459633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13.5782</v>
      </c>
      <c r="E2" t="n">
        <v>7.36</v>
      </c>
      <c r="F2" t="n">
        <v>3.59</v>
      </c>
      <c r="G2" t="n">
        <v>6.16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46.51</v>
      </c>
      <c r="Q2" t="n">
        <v>536.08</v>
      </c>
      <c r="R2" t="n">
        <v>60.16</v>
      </c>
      <c r="S2" t="n">
        <v>28.73</v>
      </c>
      <c r="T2" t="n">
        <v>14910.02</v>
      </c>
      <c r="U2" t="n">
        <v>0.48</v>
      </c>
      <c r="V2" t="n">
        <v>0.6899999999999999</v>
      </c>
      <c r="W2" t="n">
        <v>0.13</v>
      </c>
      <c r="X2" t="n">
        <v>0.91</v>
      </c>
      <c r="Y2" t="n">
        <v>4</v>
      </c>
      <c r="Z2" t="n">
        <v>10</v>
      </c>
      <c r="AA2" t="n">
        <v>64.73280720271065</v>
      </c>
      <c r="AB2" t="n">
        <v>88.57028262461631</v>
      </c>
      <c r="AC2" t="n">
        <v>80.11725916011665</v>
      </c>
      <c r="AD2" t="n">
        <v>64732.80720271064</v>
      </c>
      <c r="AE2" t="n">
        <v>88570.28262461632</v>
      </c>
      <c r="AF2" t="n">
        <v>1.221922296780926e-05</v>
      </c>
      <c r="AG2" t="n">
        <v>2.839506172839506</v>
      </c>
      <c r="AH2" t="n">
        <v>80117.25916011665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16.6868</v>
      </c>
      <c r="E3" t="n">
        <v>5.99</v>
      </c>
      <c r="F3" t="n">
        <v>3</v>
      </c>
      <c r="G3" t="n">
        <v>12.87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35.87</v>
      </c>
      <c r="Q3" t="n">
        <v>535.75</v>
      </c>
      <c r="R3" t="n">
        <v>41.12</v>
      </c>
      <c r="S3" t="n">
        <v>28.73</v>
      </c>
      <c r="T3" t="n">
        <v>5494.06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50.30868379171111</v>
      </c>
      <c r="AB3" t="n">
        <v>68.83456062628292</v>
      </c>
      <c r="AC3" t="n">
        <v>62.26508677003812</v>
      </c>
      <c r="AD3" t="n">
        <v>50308.68379171111</v>
      </c>
      <c r="AE3" t="n">
        <v>68834.56062628292</v>
      </c>
      <c r="AF3" t="n">
        <v>1.501669807627223e-05</v>
      </c>
      <c r="AG3" t="n">
        <v>2.310956790123457</v>
      </c>
      <c r="AH3" t="n">
        <v>62265.08677003812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17.4689</v>
      </c>
      <c r="E4" t="n">
        <v>5.72</v>
      </c>
      <c r="F4" t="n">
        <v>2.92</v>
      </c>
      <c r="G4" t="n">
        <v>19.47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31.94</v>
      </c>
      <c r="Q4" t="n">
        <v>535.71</v>
      </c>
      <c r="R4" t="n">
        <v>38.52</v>
      </c>
      <c r="S4" t="n">
        <v>28.73</v>
      </c>
      <c r="T4" t="n">
        <v>4220.08</v>
      </c>
      <c r="U4" t="n">
        <v>0.75</v>
      </c>
      <c r="V4" t="n">
        <v>0.85</v>
      </c>
      <c r="W4" t="n">
        <v>0.1</v>
      </c>
      <c r="X4" t="n">
        <v>0.24</v>
      </c>
      <c r="Y4" t="n">
        <v>4</v>
      </c>
      <c r="Z4" t="n">
        <v>10</v>
      </c>
      <c r="AA4" t="n">
        <v>49.38235085125129</v>
      </c>
      <c r="AB4" t="n">
        <v>67.56711103022134</v>
      </c>
      <c r="AC4" t="n">
        <v>61.11860078454756</v>
      </c>
      <c r="AD4" t="n">
        <v>49382.35085125129</v>
      </c>
      <c r="AE4" t="n">
        <v>67567.11103022133</v>
      </c>
      <c r="AF4" t="n">
        <v>1.572052143158616e-05</v>
      </c>
      <c r="AG4" t="n">
        <v>2.20679012345679</v>
      </c>
      <c r="AH4" t="n">
        <v>61118.60078454756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17.9015</v>
      </c>
      <c r="E5" t="n">
        <v>5.59</v>
      </c>
      <c r="F5" t="n">
        <v>2.86</v>
      </c>
      <c r="G5" t="n">
        <v>24.49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28.98</v>
      </c>
      <c r="Q5" t="n">
        <v>536.24</v>
      </c>
      <c r="R5" t="n">
        <v>36.16</v>
      </c>
      <c r="S5" t="n">
        <v>28.73</v>
      </c>
      <c r="T5" t="n">
        <v>3052.39</v>
      </c>
      <c r="U5" t="n">
        <v>0.79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48.78810387608073</v>
      </c>
      <c r="AB5" t="n">
        <v>66.7540361024671</v>
      </c>
      <c r="AC5" t="n">
        <v>60.38312458674011</v>
      </c>
      <c r="AD5" t="n">
        <v>48788.10387608074</v>
      </c>
      <c r="AE5" t="n">
        <v>66754.0361024671</v>
      </c>
      <c r="AF5" t="n">
        <v>1.610982456866429e-05</v>
      </c>
      <c r="AG5" t="n">
        <v>2.156635802469136</v>
      </c>
      <c r="AH5" t="n">
        <v>60383.12458674011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16.6082</v>
      </c>
      <c r="E2" t="n">
        <v>6.02</v>
      </c>
      <c r="F2" t="n">
        <v>3.39</v>
      </c>
      <c r="G2" t="n">
        <v>8.84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21</v>
      </c>
      <c r="N2" t="n">
        <v>16.65</v>
      </c>
      <c r="O2" t="n">
        <v>14546.17</v>
      </c>
      <c r="P2" t="n">
        <v>30.08</v>
      </c>
      <c r="Q2" t="n">
        <v>535.86</v>
      </c>
      <c r="R2" t="n">
        <v>54.01</v>
      </c>
      <c r="S2" t="n">
        <v>28.73</v>
      </c>
      <c r="T2" t="n">
        <v>11894.51</v>
      </c>
      <c r="U2" t="n">
        <v>0.53</v>
      </c>
      <c r="V2" t="n">
        <v>0.73</v>
      </c>
      <c r="W2" t="n">
        <v>0.11</v>
      </c>
      <c r="X2" t="n">
        <v>0.71</v>
      </c>
      <c r="Y2" t="n">
        <v>4</v>
      </c>
      <c r="Z2" t="n">
        <v>10</v>
      </c>
      <c r="AA2" t="n">
        <v>46.38304436635723</v>
      </c>
      <c r="AB2" t="n">
        <v>63.46332757752791</v>
      </c>
      <c r="AC2" t="n">
        <v>57.40647666488164</v>
      </c>
      <c r="AD2" t="n">
        <v>46383.04436635723</v>
      </c>
      <c r="AE2" t="n">
        <v>63463.32757752791</v>
      </c>
      <c r="AF2" t="n">
        <v>1.715183326734749e-05</v>
      </c>
      <c r="AG2" t="n">
        <v>2.322530864197531</v>
      </c>
      <c r="AH2" t="n">
        <v>57406.47666488164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18.8206</v>
      </c>
      <c r="E3" t="n">
        <v>5.31</v>
      </c>
      <c r="F3" t="n">
        <v>2.97</v>
      </c>
      <c r="G3" t="n">
        <v>16.18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22.6</v>
      </c>
      <c r="Q3" t="n">
        <v>535.9299999999999</v>
      </c>
      <c r="R3" t="n">
        <v>39.51</v>
      </c>
      <c r="S3" t="n">
        <v>28.73</v>
      </c>
      <c r="T3" t="n">
        <v>4705.6</v>
      </c>
      <c r="U3" t="n">
        <v>0.73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44.4672674492726</v>
      </c>
      <c r="AB3" t="n">
        <v>60.84207708146145</v>
      </c>
      <c r="AC3" t="n">
        <v>55.03539463721076</v>
      </c>
      <c r="AD3" t="n">
        <v>44467.26744927261</v>
      </c>
      <c r="AE3" t="n">
        <v>60842.07708146145</v>
      </c>
      <c r="AF3" t="n">
        <v>1.943665136447297e-05</v>
      </c>
      <c r="AG3" t="n">
        <v>2.048611111111111</v>
      </c>
      <c r="AH3" t="n">
        <v>55035.39463721076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18.4852</v>
      </c>
      <c r="E2" t="n">
        <v>5.41</v>
      </c>
      <c r="F2" t="n">
        <v>3.15</v>
      </c>
      <c r="G2" t="n">
        <v>11.11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11</v>
      </c>
      <c r="N2" t="n">
        <v>11.32</v>
      </c>
      <c r="O2" t="n">
        <v>11317.98</v>
      </c>
      <c r="P2" t="n">
        <v>21.19</v>
      </c>
      <c r="Q2" t="n">
        <v>536.05</v>
      </c>
      <c r="R2" t="n">
        <v>45.75</v>
      </c>
      <c r="S2" t="n">
        <v>28.73</v>
      </c>
      <c r="T2" t="n">
        <v>7793.35</v>
      </c>
      <c r="U2" t="n">
        <v>0.63</v>
      </c>
      <c r="V2" t="n">
        <v>0.79</v>
      </c>
      <c r="W2" t="n">
        <v>0.11</v>
      </c>
      <c r="X2" t="n">
        <v>0.47</v>
      </c>
      <c r="Y2" t="n">
        <v>4</v>
      </c>
      <c r="Z2" t="n">
        <v>10</v>
      </c>
      <c r="AA2" t="n">
        <v>42.83439709140931</v>
      </c>
      <c r="AB2" t="n">
        <v>58.60791182067796</v>
      </c>
      <c r="AC2" t="n">
        <v>53.01445497324508</v>
      </c>
      <c r="AD2" t="n">
        <v>42834.39709140931</v>
      </c>
      <c r="AE2" t="n">
        <v>58607.91182067795</v>
      </c>
      <c r="AF2" t="n">
        <v>2.057435298007915e-05</v>
      </c>
      <c r="AG2" t="n">
        <v>2.087191358024691</v>
      </c>
      <c r="AH2" t="n">
        <v>53014.45497324508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18.8788</v>
      </c>
      <c r="E3" t="n">
        <v>5.3</v>
      </c>
      <c r="F3" t="n">
        <v>3.07</v>
      </c>
      <c r="G3" t="n">
        <v>12.29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20.37</v>
      </c>
      <c r="Q3" t="n">
        <v>535.98</v>
      </c>
      <c r="R3" t="n">
        <v>42.77</v>
      </c>
      <c r="S3" t="n">
        <v>28.73</v>
      </c>
      <c r="T3" t="n">
        <v>6314.11</v>
      </c>
      <c r="U3" t="n">
        <v>0.67</v>
      </c>
      <c r="V3" t="n">
        <v>0.8</v>
      </c>
      <c r="W3" t="n">
        <v>0.12</v>
      </c>
      <c r="X3" t="n">
        <v>0.39</v>
      </c>
      <c r="Y3" t="n">
        <v>4</v>
      </c>
      <c r="Z3" t="n">
        <v>10</v>
      </c>
      <c r="AA3" t="n">
        <v>42.60650719372588</v>
      </c>
      <c r="AB3" t="n">
        <v>58.29610280887491</v>
      </c>
      <c r="AC3" t="n">
        <v>52.73240457590173</v>
      </c>
      <c r="AD3" t="n">
        <v>42606.50719372588</v>
      </c>
      <c r="AE3" t="n">
        <v>58296.10280887492</v>
      </c>
      <c r="AF3" t="n">
        <v>2.101243670830276e-05</v>
      </c>
      <c r="AG3" t="n">
        <v>2.044753086419753</v>
      </c>
      <c r="AH3" t="n">
        <v>52732.40457590173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18.4852</v>
      </c>
      <c r="E7" t="n">
        <v>5.41</v>
      </c>
      <c r="F7" t="n">
        <v>3.15</v>
      </c>
      <c r="G7" t="n">
        <v>11.11</v>
      </c>
      <c r="H7" t="n">
        <v>0.2</v>
      </c>
      <c r="I7" t="n">
        <v>17</v>
      </c>
      <c r="J7" t="n">
        <v>89.87</v>
      </c>
      <c r="K7" t="n">
        <v>37.55</v>
      </c>
      <c r="L7" t="n">
        <v>1</v>
      </c>
      <c r="M7" t="n">
        <v>11</v>
      </c>
      <c r="N7" t="n">
        <v>11.32</v>
      </c>
      <c r="O7" t="n">
        <v>11317.98</v>
      </c>
      <c r="P7" t="n">
        <v>21.19</v>
      </c>
      <c r="Q7" t="n">
        <v>536.05</v>
      </c>
      <c r="R7" t="n">
        <v>45.75</v>
      </c>
      <c r="S7" t="n">
        <v>28.73</v>
      </c>
      <c r="T7" t="n">
        <v>7793.35</v>
      </c>
      <c r="U7" t="n">
        <v>0.63</v>
      </c>
      <c r="V7" t="n">
        <v>0.79</v>
      </c>
      <c r="W7" t="n">
        <v>0.11</v>
      </c>
      <c r="X7" t="n">
        <v>0.47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18.8788</v>
      </c>
      <c r="E8" t="n">
        <v>5.3</v>
      </c>
      <c r="F8" t="n">
        <v>3.07</v>
      </c>
      <c r="G8" t="n">
        <v>12.29</v>
      </c>
      <c r="H8" t="n">
        <v>0.39</v>
      </c>
      <c r="I8" t="n">
        <v>15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20.37</v>
      </c>
      <c r="Q8" t="n">
        <v>535.98</v>
      </c>
      <c r="R8" t="n">
        <v>42.77</v>
      </c>
      <c r="S8" t="n">
        <v>28.73</v>
      </c>
      <c r="T8" t="n">
        <v>6314.11</v>
      </c>
      <c r="U8" t="n">
        <v>0.67</v>
      </c>
      <c r="V8" t="n">
        <v>0.8</v>
      </c>
      <c r="W8" t="n">
        <v>0.12</v>
      </c>
      <c r="X8" t="n">
        <v>0.39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18.7013</v>
      </c>
      <c r="E9" t="n">
        <v>5.35</v>
      </c>
      <c r="F9" t="n">
        <v>3.21</v>
      </c>
      <c r="G9" t="n">
        <v>10.13</v>
      </c>
      <c r="H9" t="n">
        <v>0.24</v>
      </c>
      <c r="I9" t="n">
        <v>19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18.37</v>
      </c>
      <c r="Q9" t="n">
        <v>536.2</v>
      </c>
      <c r="R9" t="n">
        <v>47.08</v>
      </c>
      <c r="S9" t="n">
        <v>28.73</v>
      </c>
      <c r="T9" t="n">
        <v>8451.25</v>
      </c>
      <c r="U9" t="n">
        <v>0.61</v>
      </c>
      <c r="V9" t="n">
        <v>0.77</v>
      </c>
      <c r="W9" t="n">
        <v>0.13</v>
      </c>
      <c r="X9" t="n">
        <v>0.53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17.0132</v>
      </c>
      <c r="E10" t="n">
        <v>5.88</v>
      </c>
      <c r="F10" t="n">
        <v>3.77</v>
      </c>
      <c r="G10" t="n">
        <v>6.11</v>
      </c>
      <c r="H10" t="n">
        <v>0.43</v>
      </c>
      <c r="I10" t="n">
        <v>37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14.84</v>
      </c>
      <c r="Q10" t="n">
        <v>536.87</v>
      </c>
      <c r="R10" t="n">
        <v>64.51000000000001</v>
      </c>
      <c r="S10" t="n">
        <v>28.73</v>
      </c>
      <c r="T10" t="n">
        <v>17072.95</v>
      </c>
      <c r="U10" t="n">
        <v>0.45</v>
      </c>
      <c r="V10" t="n">
        <v>0.66</v>
      </c>
      <c r="W10" t="n">
        <v>0.18</v>
      </c>
      <c r="X10" t="n">
        <v>1.09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15.5945</v>
      </c>
      <c r="E11" t="n">
        <v>6.41</v>
      </c>
      <c r="F11" t="n">
        <v>3.4</v>
      </c>
      <c r="G11" t="n">
        <v>7.56</v>
      </c>
      <c r="H11" t="n">
        <v>0.12</v>
      </c>
      <c r="I11" t="n">
        <v>27</v>
      </c>
      <c r="J11" t="n">
        <v>141.81</v>
      </c>
      <c r="K11" t="n">
        <v>47.83</v>
      </c>
      <c r="L11" t="n">
        <v>1</v>
      </c>
      <c r="M11" t="n">
        <v>25</v>
      </c>
      <c r="N11" t="n">
        <v>22.98</v>
      </c>
      <c r="O11" t="n">
        <v>17723.39</v>
      </c>
      <c r="P11" t="n">
        <v>35.77</v>
      </c>
      <c r="Q11" t="n">
        <v>536.35</v>
      </c>
      <c r="R11" t="n">
        <v>54.52</v>
      </c>
      <c r="S11" t="n">
        <v>28.73</v>
      </c>
      <c r="T11" t="n">
        <v>12132.24</v>
      </c>
      <c r="U11" t="n">
        <v>0.53</v>
      </c>
      <c r="V11" t="n">
        <v>0.73</v>
      </c>
      <c r="W11" t="n">
        <v>0.11</v>
      </c>
      <c r="X11" t="n">
        <v>0.72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18.1919</v>
      </c>
      <c r="E12" t="n">
        <v>5.5</v>
      </c>
      <c r="F12" t="n">
        <v>2.95</v>
      </c>
      <c r="G12" t="n">
        <v>16.1</v>
      </c>
      <c r="H12" t="n">
        <v>0.25</v>
      </c>
      <c r="I12" t="n">
        <v>11</v>
      </c>
      <c r="J12" t="n">
        <v>143.17</v>
      </c>
      <c r="K12" t="n">
        <v>47.83</v>
      </c>
      <c r="L12" t="n">
        <v>2</v>
      </c>
      <c r="M12" t="n">
        <v>9</v>
      </c>
      <c r="N12" t="n">
        <v>23.34</v>
      </c>
      <c r="O12" t="n">
        <v>17891.86</v>
      </c>
      <c r="P12" t="n">
        <v>26.8</v>
      </c>
      <c r="Q12" t="n">
        <v>535.6900000000001</v>
      </c>
      <c r="R12" t="n">
        <v>39.33</v>
      </c>
      <c r="S12" t="n">
        <v>28.73</v>
      </c>
      <c r="T12" t="n">
        <v>4614.92</v>
      </c>
      <c r="U12" t="n">
        <v>0.73</v>
      </c>
      <c r="V12" t="n">
        <v>0.84</v>
      </c>
      <c r="W12" t="n">
        <v>0.1</v>
      </c>
      <c r="X12" t="n">
        <v>0.27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18.4682</v>
      </c>
      <c r="E13" t="n">
        <v>5.41</v>
      </c>
      <c r="F13" t="n">
        <v>2.93</v>
      </c>
      <c r="G13" t="n">
        <v>19.51</v>
      </c>
      <c r="H13" t="n">
        <v>0.37</v>
      </c>
      <c r="I13" t="n">
        <v>9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25.08</v>
      </c>
      <c r="Q13" t="n">
        <v>535.76</v>
      </c>
      <c r="R13" t="n">
        <v>38.41</v>
      </c>
      <c r="S13" t="n">
        <v>28.73</v>
      </c>
      <c r="T13" t="n">
        <v>4165.97</v>
      </c>
      <c r="U13" t="n">
        <v>0.75</v>
      </c>
      <c r="V13" t="n">
        <v>0.84</v>
      </c>
      <c r="W13" t="n">
        <v>0.1</v>
      </c>
      <c r="X13" t="n">
        <v>0.25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14.0587</v>
      </c>
      <c r="E14" t="n">
        <v>7.11</v>
      </c>
      <c r="F14" t="n">
        <v>3.52</v>
      </c>
      <c r="G14" t="n">
        <v>6.4</v>
      </c>
      <c r="H14" t="n">
        <v>0.1</v>
      </c>
      <c r="I14" t="n">
        <v>33</v>
      </c>
      <c r="J14" t="n">
        <v>176.73</v>
      </c>
      <c r="K14" t="n">
        <v>52.44</v>
      </c>
      <c r="L14" t="n">
        <v>1</v>
      </c>
      <c r="M14" t="n">
        <v>31</v>
      </c>
      <c r="N14" t="n">
        <v>33.29</v>
      </c>
      <c r="O14" t="n">
        <v>22031.19</v>
      </c>
      <c r="P14" t="n">
        <v>43.85</v>
      </c>
      <c r="Q14" t="n">
        <v>536.33</v>
      </c>
      <c r="R14" t="n">
        <v>57.73</v>
      </c>
      <c r="S14" t="n">
        <v>28.73</v>
      </c>
      <c r="T14" t="n">
        <v>13705.83</v>
      </c>
      <c r="U14" t="n">
        <v>0.5</v>
      </c>
      <c r="V14" t="n">
        <v>0.7</v>
      </c>
      <c r="W14" t="n">
        <v>0.13</v>
      </c>
      <c r="X14" t="n">
        <v>0.84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16.7457</v>
      </c>
      <c r="E15" t="n">
        <v>5.97</v>
      </c>
      <c r="F15" t="n">
        <v>3.05</v>
      </c>
      <c r="G15" t="n">
        <v>13.09</v>
      </c>
      <c r="H15" t="n">
        <v>0.2</v>
      </c>
      <c r="I15" t="n">
        <v>14</v>
      </c>
      <c r="J15" t="n">
        <v>178.21</v>
      </c>
      <c r="K15" t="n">
        <v>52.44</v>
      </c>
      <c r="L15" t="n">
        <v>2</v>
      </c>
      <c r="M15" t="n">
        <v>12</v>
      </c>
      <c r="N15" t="n">
        <v>33.77</v>
      </c>
      <c r="O15" t="n">
        <v>22213.89</v>
      </c>
      <c r="P15" t="n">
        <v>35.05</v>
      </c>
      <c r="Q15" t="n">
        <v>535.74</v>
      </c>
      <c r="R15" t="n">
        <v>43.07</v>
      </c>
      <c r="S15" t="n">
        <v>28.73</v>
      </c>
      <c r="T15" t="n">
        <v>6471.7</v>
      </c>
      <c r="U15" t="n">
        <v>0.67</v>
      </c>
      <c r="V15" t="n">
        <v>0.8100000000000001</v>
      </c>
      <c r="W15" t="n">
        <v>0.1</v>
      </c>
      <c r="X15" t="n">
        <v>0.37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17.9677</v>
      </c>
      <c r="E16" t="n">
        <v>5.57</v>
      </c>
      <c r="F16" t="n">
        <v>2.86</v>
      </c>
      <c r="G16" t="n">
        <v>21.45</v>
      </c>
      <c r="H16" t="n">
        <v>0.3</v>
      </c>
      <c r="I16" t="n">
        <v>8</v>
      </c>
      <c r="J16" t="n">
        <v>179.7</v>
      </c>
      <c r="K16" t="n">
        <v>52.44</v>
      </c>
      <c r="L16" t="n">
        <v>3</v>
      </c>
      <c r="M16" t="n">
        <v>6</v>
      </c>
      <c r="N16" t="n">
        <v>34.26</v>
      </c>
      <c r="O16" t="n">
        <v>22397.24</v>
      </c>
      <c r="P16" t="n">
        <v>29.07</v>
      </c>
      <c r="Q16" t="n">
        <v>535.87</v>
      </c>
      <c r="R16" t="n">
        <v>36.36</v>
      </c>
      <c r="S16" t="n">
        <v>28.73</v>
      </c>
      <c r="T16" t="n">
        <v>3146.06</v>
      </c>
      <c r="U16" t="n">
        <v>0.79</v>
      </c>
      <c r="V16" t="n">
        <v>0.86</v>
      </c>
      <c r="W16" t="n">
        <v>0.09</v>
      </c>
      <c r="X16" t="n">
        <v>0.18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2.84</v>
      </c>
      <c r="G17" t="n">
        <v>24.34</v>
      </c>
      <c r="H17" t="n">
        <v>0.39</v>
      </c>
      <c r="I17" t="n">
        <v>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27.76</v>
      </c>
      <c r="Q17" t="n">
        <v>535.74</v>
      </c>
      <c r="R17" t="n">
        <v>35.51</v>
      </c>
      <c r="S17" t="n">
        <v>28.73</v>
      </c>
      <c r="T17" t="n">
        <v>2723.96</v>
      </c>
      <c r="U17" t="n">
        <v>0.8100000000000001</v>
      </c>
      <c r="V17" t="n">
        <v>0.87</v>
      </c>
      <c r="W17" t="n">
        <v>0.1</v>
      </c>
      <c r="X17" t="n">
        <v>0.16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15.2788</v>
      </c>
      <c r="E18" t="n">
        <v>6.54</v>
      </c>
      <c r="F18" t="n">
        <v>4.29</v>
      </c>
      <c r="G18" t="n">
        <v>4.68</v>
      </c>
      <c r="H18" t="n">
        <v>0.64</v>
      </c>
      <c r="I18" t="n">
        <v>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12.51</v>
      </c>
      <c r="Q18" t="n">
        <v>537.79</v>
      </c>
      <c r="R18" t="n">
        <v>80.44</v>
      </c>
      <c r="S18" t="n">
        <v>28.73</v>
      </c>
      <c r="T18" t="n">
        <v>24949.23</v>
      </c>
      <c r="U18" t="n">
        <v>0.36</v>
      </c>
      <c r="V18" t="n">
        <v>0.58</v>
      </c>
      <c r="W18" t="n">
        <v>0.24</v>
      </c>
      <c r="X18" t="n">
        <v>1.6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17.8642</v>
      </c>
      <c r="E19" t="n">
        <v>5.6</v>
      </c>
      <c r="F19" t="n">
        <v>3.22</v>
      </c>
      <c r="G19" t="n">
        <v>10.17</v>
      </c>
      <c r="H19" t="n">
        <v>0.18</v>
      </c>
      <c r="I19" t="n">
        <v>19</v>
      </c>
      <c r="J19" t="n">
        <v>98.70999999999999</v>
      </c>
      <c r="K19" t="n">
        <v>39.72</v>
      </c>
      <c r="L19" t="n">
        <v>1</v>
      </c>
      <c r="M19" t="n">
        <v>17</v>
      </c>
      <c r="N19" t="n">
        <v>12.99</v>
      </c>
      <c r="O19" t="n">
        <v>12407.75</v>
      </c>
      <c r="P19" t="n">
        <v>24.19</v>
      </c>
      <c r="Q19" t="n">
        <v>535.7</v>
      </c>
      <c r="R19" t="n">
        <v>48.27</v>
      </c>
      <c r="S19" t="n">
        <v>28.73</v>
      </c>
      <c r="T19" t="n">
        <v>9046.43</v>
      </c>
      <c r="U19" t="n">
        <v>0.6</v>
      </c>
      <c r="V19" t="n">
        <v>0.77</v>
      </c>
      <c r="W19" t="n">
        <v>0.11</v>
      </c>
      <c r="X19" t="n">
        <v>0.54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19.0527</v>
      </c>
      <c r="E20" t="n">
        <v>5.25</v>
      </c>
      <c r="F20" t="n">
        <v>2.99</v>
      </c>
      <c r="G20" t="n">
        <v>13.82</v>
      </c>
      <c r="H20" t="n">
        <v>0.35</v>
      </c>
      <c r="I20" t="n">
        <v>13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20.83</v>
      </c>
      <c r="Q20" t="n">
        <v>536.37</v>
      </c>
      <c r="R20" t="n">
        <v>40.21</v>
      </c>
      <c r="S20" t="n">
        <v>28.73</v>
      </c>
      <c r="T20" t="n">
        <v>5046.82</v>
      </c>
      <c r="U20" t="n">
        <v>0.71</v>
      </c>
      <c r="V20" t="n">
        <v>0.83</v>
      </c>
      <c r="W20" t="n">
        <v>0.11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16.0043</v>
      </c>
      <c r="E21" t="n">
        <v>6.25</v>
      </c>
      <c r="F21" t="n">
        <v>3.48</v>
      </c>
      <c r="G21" t="n">
        <v>8.35</v>
      </c>
      <c r="H21" t="n">
        <v>0.14</v>
      </c>
      <c r="I21" t="n">
        <v>25</v>
      </c>
      <c r="J21" t="n">
        <v>124.63</v>
      </c>
      <c r="K21" t="n">
        <v>45</v>
      </c>
      <c r="L21" t="n">
        <v>1</v>
      </c>
      <c r="M21" t="n">
        <v>23</v>
      </c>
      <c r="N21" t="n">
        <v>18.64</v>
      </c>
      <c r="O21" t="n">
        <v>15605.44</v>
      </c>
      <c r="P21" t="n">
        <v>32.99</v>
      </c>
      <c r="Q21" t="n">
        <v>535.89</v>
      </c>
      <c r="R21" t="n">
        <v>56.98</v>
      </c>
      <c r="S21" t="n">
        <v>28.73</v>
      </c>
      <c r="T21" t="n">
        <v>13369.58</v>
      </c>
      <c r="U21" t="n">
        <v>0.5</v>
      </c>
      <c r="V21" t="n">
        <v>0.71</v>
      </c>
      <c r="W21" t="n">
        <v>0.12</v>
      </c>
      <c r="X21" t="n">
        <v>0.8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18.5634</v>
      </c>
      <c r="E22" t="n">
        <v>5.39</v>
      </c>
      <c r="F22" t="n">
        <v>2.97</v>
      </c>
      <c r="G22" t="n">
        <v>16.22</v>
      </c>
      <c r="H22" t="n">
        <v>0.28</v>
      </c>
      <c r="I22" t="n">
        <v>11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23.72</v>
      </c>
      <c r="Q22" t="n">
        <v>535.84</v>
      </c>
      <c r="R22" t="n">
        <v>39.81</v>
      </c>
      <c r="S22" t="n">
        <v>28.73</v>
      </c>
      <c r="T22" t="n">
        <v>4857.16</v>
      </c>
      <c r="U22" t="n">
        <v>0.72</v>
      </c>
      <c r="V22" t="n">
        <v>0.83</v>
      </c>
      <c r="W22" t="n">
        <v>0.11</v>
      </c>
      <c r="X22" t="n">
        <v>0.29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18.796</v>
      </c>
      <c r="E23" t="n">
        <v>5.32</v>
      </c>
      <c r="F23" t="n">
        <v>2.93</v>
      </c>
      <c r="G23" t="n">
        <v>17.6</v>
      </c>
      <c r="H23" t="n">
        <v>0.42</v>
      </c>
      <c r="I23" t="n">
        <v>10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23.53</v>
      </c>
      <c r="Q23" t="n">
        <v>535.9</v>
      </c>
      <c r="R23" t="n">
        <v>38.46</v>
      </c>
      <c r="S23" t="n">
        <v>28.73</v>
      </c>
      <c r="T23" t="n">
        <v>4183.29</v>
      </c>
      <c r="U23" t="n">
        <v>0.75</v>
      </c>
      <c r="V23" t="n">
        <v>0.84</v>
      </c>
      <c r="W23" t="n">
        <v>0.11</v>
      </c>
      <c r="X23" t="n">
        <v>0.25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14.8896</v>
      </c>
      <c r="E24" t="n">
        <v>6.72</v>
      </c>
      <c r="F24" t="n">
        <v>3.42</v>
      </c>
      <c r="G24" t="n">
        <v>6.85</v>
      </c>
      <c r="H24" t="n">
        <v>0.11</v>
      </c>
      <c r="I24" t="n">
        <v>30</v>
      </c>
      <c r="J24" t="n">
        <v>159.12</v>
      </c>
      <c r="K24" t="n">
        <v>50.28</v>
      </c>
      <c r="L24" t="n">
        <v>1</v>
      </c>
      <c r="M24" t="n">
        <v>28</v>
      </c>
      <c r="N24" t="n">
        <v>27.84</v>
      </c>
      <c r="O24" t="n">
        <v>19859.16</v>
      </c>
      <c r="P24" t="n">
        <v>39.39</v>
      </c>
      <c r="Q24" t="n">
        <v>536.1799999999999</v>
      </c>
      <c r="R24" t="n">
        <v>54.8</v>
      </c>
      <c r="S24" t="n">
        <v>28.73</v>
      </c>
      <c r="T24" t="n">
        <v>12256.3</v>
      </c>
      <c r="U24" t="n">
        <v>0.52</v>
      </c>
      <c r="V24" t="n">
        <v>0.72</v>
      </c>
      <c r="W24" t="n">
        <v>0.12</v>
      </c>
      <c r="X24" t="n">
        <v>0.74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17.2298</v>
      </c>
      <c r="E25" t="n">
        <v>5.8</v>
      </c>
      <c r="F25" t="n">
        <v>3.06</v>
      </c>
      <c r="G25" t="n">
        <v>14.13</v>
      </c>
      <c r="H25" t="n">
        <v>0.22</v>
      </c>
      <c r="I25" t="n">
        <v>13</v>
      </c>
      <c r="J25" t="n">
        <v>160.54</v>
      </c>
      <c r="K25" t="n">
        <v>50.28</v>
      </c>
      <c r="L25" t="n">
        <v>2</v>
      </c>
      <c r="M25" t="n">
        <v>11</v>
      </c>
      <c r="N25" t="n">
        <v>28.26</v>
      </c>
      <c r="O25" t="n">
        <v>20034.4</v>
      </c>
      <c r="P25" t="n">
        <v>31.82</v>
      </c>
      <c r="Q25" t="n">
        <v>535.87</v>
      </c>
      <c r="R25" t="n">
        <v>43.13</v>
      </c>
      <c r="S25" t="n">
        <v>28.73</v>
      </c>
      <c r="T25" t="n">
        <v>6504.71</v>
      </c>
      <c r="U25" t="n">
        <v>0.67</v>
      </c>
      <c r="V25" t="n">
        <v>0.8100000000000001</v>
      </c>
      <c r="W25" t="n">
        <v>0.1</v>
      </c>
      <c r="X25" t="n">
        <v>0.38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18.3833</v>
      </c>
      <c r="E26" t="n">
        <v>5.44</v>
      </c>
      <c r="F26" t="n">
        <v>2.86</v>
      </c>
      <c r="G26" t="n">
        <v>21.43</v>
      </c>
      <c r="H26" t="n">
        <v>0.33</v>
      </c>
      <c r="I26" t="n">
        <v>8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26.33</v>
      </c>
      <c r="Q26" t="n">
        <v>535.71</v>
      </c>
      <c r="R26" t="n">
        <v>36.01</v>
      </c>
      <c r="S26" t="n">
        <v>28.73</v>
      </c>
      <c r="T26" t="n">
        <v>2967.77</v>
      </c>
      <c r="U26" t="n">
        <v>0.8</v>
      </c>
      <c r="V26" t="n">
        <v>0.86</v>
      </c>
      <c r="W26" t="n">
        <v>0.1</v>
      </c>
      <c r="X26" t="n">
        <v>0.18</v>
      </c>
      <c r="Y26" t="n">
        <v>4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18.6906</v>
      </c>
      <c r="E27" t="n">
        <v>5.35</v>
      </c>
      <c r="F27" t="n">
        <v>3.17</v>
      </c>
      <c r="G27" t="n">
        <v>11.17</v>
      </c>
      <c r="H27" t="n">
        <v>0.22</v>
      </c>
      <c r="I27" t="n">
        <v>17</v>
      </c>
      <c r="J27" t="n">
        <v>80.84</v>
      </c>
      <c r="K27" t="n">
        <v>35.1</v>
      </c>
      <c r="L27" t="n">
        <v>1</v>
      </c>
      <c r="M27" t="n">
        <v>3</v>
      </c>
      <c r="N27" t="n">
        <v>9.74</v>
      </c>
      <c r="O27" t="n">
        <v>10204.21</v>
      </c>
      <c r="P27" t="n">
        <v>19.49</v>
      </c>
      <c r="Q27" t="n">
        <v>536.05</v>
      </c>
      <c r="R27" t="n">
        <v>45.99</v>
      </c>
      <c r="S27" t="n">
        <v>28.73</v>
      </c>
      <c r="T27" t="n">
        <v>7916.36</v>
      </c>
      <c r="U27" t="n">
        <v>0.62</v>
      </c>
      <c r="V27" t="n">
        <v>0.78</v>
      </c>
      <c r="W27" t="n">
        <v>0.12</v>
      </c>
      <c r="X27" t="n">
        <v>0.48</v>
      </c>
      <c r="Y27" t="n">
        <v>4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18.7081</v>
      </c>
      <c r="E28" t="n">
        <v>5.35</v>
      </c>
      <c r="F28" t="n">
        <v>3.16</v>
      </c>
      <c r="G28" t="n">
        <v>11.15</v>
      </c>
      <c r="H28" t="n">
        <v>0.43</v>
      </c>
      <c r="I28" t="n">
        <v>17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19.64</v>
      </c>
      <c r="Q28" t="n">
        <v>536.2</v>
      </c>
      <c r="R28" t="n">
        <v>45.71</v>
      </c>
      <c r="S28" t="n">
        <v>28.73</v>
      </c>
      <c r="T28" t="n">
        <v>7777.39</v>
      </c>
      <c r="U28" t="n">
        <v>0.63</v>
      </c>
      <c r="V28" t="n">
        <v>0.78</v>
      </c>
      <c r="W28" t="n">
        <v>0.13</v>
      </c>
      <c r="X28" t="n">
        <v>0.48</v>
      </c>
      <c r="Y28" t="n">
        <v>4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17.2348</v>
      </c>
      <c r="E29" t="n">
        <v>5.8</v>
      </c>
      <c r="F29" t="n">
        <v>3.3</v>
      </c>
      <c r="G29" t="n">
        <v>9.43</v>
      </c>
      <c r="H29" t="n">
        <v>0.16</v>
      </c>
      <c r="I29" t="n">
        <v>21</v>
      </c>
      <c r="J29" t="n">
        <v>107.41</v>
      </c>
      <c r="K29" t="n">
        <v>41.65</v>
      </c>
      <c r="L29" t="n">
        <v>1</v>
      </c>
      <c r="M29" t="n">
        <v>19</v>
      </c>
      <c r="N29" t="n">
        <v>14.77</v>
      </c>
      <c r="O29" t="n">
        <v>13481.73</v>
      </c>
      <c r="P29" t="n">
        <v>27.22</v>
      </c>
      <c r="Q29" t="n">
        <v>536.21</v>
      </c>
      <c r="R29" t="n">
        <v>50.94</v>
      </c>
      <c r="S29" t="n">
        <v>28.73</v>
      </c>
      <c r="T29" t="n">
        <v>10370.87</v>
      </c>
      <c r="U29" t="n">
        <v>0.5600000000000001</v>
      </c>
      <c r="V29" t="n">
        <v>0.75</v>
      </c>
      <c r="W29" t="n">
        <v>0.12</v>
      </c>
      <c r="X29" t="n">
        <v>0.62</v>
      </c>
      <c r="Y29" t="n">
        <v>4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18.8492</v>
      </c>
      <c r="E30" t="n">
        <v>5.31</v>
      </c>
      <c r="F30" t="n">
        <v>3</v>
      </c>
      <c r="G30" t="n">
        <v>15.01</v>
      </c>
      <c r="H30" t="n">
        <v>0.32</v>
      </c>
      <c r="I30" t="n">
        <v>12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21.93</v>
      </c>
      <c r="Q30" t="n">
        <v>536.17</v>
      </c>
      <c r="R30" t="n">
        <v>40.6</v>
      </c>
      <c r="S30" t="n">
        <v>28.73</v>
      </c>
      <c r="T30" t="n">
        <v>5245.34</v>
      </c>
      <c r="U30" t="n">
        <v>0.71</v>
      </c>
      <c r="V30" t="n">
        <v>0.82</v>
      </c>
      <c r="W30" t="n">
        <v>0.11</v>
      </c>
      <c r="X30" t="n">
        <v>0.32</v>
      </c>
      <c r="Y30" t="n">
        <v>4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18.3271</v>
      </c>
      <c r="E31" t="n">
        <v>5.46</v>
      </c>
      <c r="F31" t="n">
        <v>3.34</v>
      </c>
      <c r="G31" t="n">
        <v>8.720000000000001</v>
      </c>
      <c r="H31" t="n">
        <v>0.28</v>
      </c>
      <c r="I31" t="n">
        <v>23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17.47</v>
      </c>
      <c r="Q31" t="n">
        <v>536.67</v>
      </c>
      <c r="R31" t="n">
        <v>51.2</v>
      </c>
      <c r="S31" t="n">
        <v>28.73</v>
      </c>
      <c r="T31" t="n">
        <v>10489.03</v>
      </c>
      <c r="U31" t="n">
        <v>0.5600000000000001</v>
      </c>
      <c r="V31" t="n">
        <v>0.74</v>
      </c>
      <c r="W31" t="n">
        <v>0.15</v>
      </c>
      <c r="X31" t="n">
        <v>0.66</v>
      </c>
      <c r="Y31" t="n">
        <v>4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14.5778</v>
      </c>
      <c r="E32" t="n">
        <v>6.86</v>
      </c>
      <c r="F32" t="n">
        <v>3.44</v>
      </c>
      <c r="G32" t="n">
        <v>6.65</v>
      </c>
      <c r="H32" t="n">
        <v>0.11</v>
      </c>
      <c r="I32" t="n">
        <v>31</v>
      </c>
      <c r="J32" t="n">
        <v>167.88</v>
      </c>
      <c r="K32" t="n">
        <v>51.39</v>
      </c>
      <c r="L32" t="n">
        <v>1</v>
      </c>
      <c r="M32" t="n">
        <v>29</v>
      </c>
      <c r="N32" t="n">
        <v>30.49</v>
      </c>
      <c r="O32" t="n">
        <v>20939.59</v>
      </c>
      <c r="P32" t="n">
        <v>41.16</v>
      </c>
      <c r="Q32" t="n">
        <v>535.99</v>
      </c>
      <c r="R32" t="n">
        <v>55.09</v>
      </c>
      <c r="S32" t="n">
        <v>28.73</v>
      </c>
      <c r="T32" t="n">
        <v>12393.25</v>
      </c>
      <c r="U32" t="n">
        <v>0.52</v>
      </c>
      <c r="V32" t="n">
        <v>0.72</v>
      </c>
      <c r="W32" t="n">
        <v>0.13</v>
      </c>
      <c r="X32" t="n">
        <v>0.76</v>
      </c>
      <c r="Y32" t="n">
        <v>4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16.6682</v>
      </c>
      <c r="E33" t="n">
        <v>6</v>
      </c>
      <c r="F33" t="n">
        <v>3.15</v>
      </c>
      <c r="G33" t="n">
        <v>13.51</v>
      </c>
      <c r="H33" t="n">
        <v>0.21</v>
      </c>
      <c r="I33" t="n">
        <v>14</v>
      </c>
      <c r="J33" t="n">
        <v>169.33</v>
      </c>
      <c r="K33" t="n">
        <v>51.39</v>
      </c>
      <c r="L33" t="n">
        <v>2</v>
      </c>
      <c r="M33" t="n">
        <v>12</v>
      </c>
      <c r="N33" t="n">
        <v>30.94</v>
      </c>
      <c r="O33" t="n">
        <v>21118.46</v>
      </c>
      <c r="P33" t="n">
        <v>34.69</v>
      </c>
      <c r="Q33" t="n">
        <v>535.8099999999999</v>
      </c>
      <c r="R33" t="n">
        <v>46.46</v>
      </c>
      <c r="S33" t="n">
        <v>28.73</v>
      </c>
      <c r="T33" t="n">
        <v>8166.4</v>
      </c>
      <c r="U33" t="n">
        <v>0.62</v>
      </c>
      <c r="V33" t="n">
        <v>0.78</v>
      </c>
      <c r="W33" t="n">
        <v>0.1</v>
      </c>
      <c r="X33" t="n">
        <v>0.47</v>
      </c>
      <c r="Y33" t="n">
        <v>4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18.1635</v>
      </c>
      <c r="E34" t="n">
        <v>5.51</v>
      </c>
      <c r="F34" t="n">
        <v>2.86</v>
      </c>
      <c r="G34" t="n">
        <v>21.46</v>
      </c>
      <c r="H34" t="n">
        <v>0.31</v>
      </c>
      <c r="I34" t="n">
        <v>8</v>
      </c>
      <c r="J34" t="n">
        <v>170.79</v>
      </c>
      <c r="K34" t="n">
        <v>51.39</v>
      </c>
      <c r="L34" t="n">
        <v>3</v>
      </c>
      <c r="M34" t="n">
        <v>3</v>
      </c>
      <c r="N34" t="n">
        <v>31.4</v>
      </c>
      <c r="O34" t="n">
        <v>21297.94</v>
      </c>
      <c r="P34" t="n">
        <v>27.59</v>
      </c>
      <c r="Q34" t="n">
        <v>535.97</v>
      </c>
      <c r="R34" t="n">
        <v>36.29</v>
      </c>
      <c r="S34" t="n">
        <v>28.73</v>
      </c>
      <c r="T34" t="n">
        <v>3109.54</v>
      </c>
      <c r="U34" t="n">
        <v>0.79</v>
      </c>
      <c r="V34" t="n">
        <v>0.86</v>
      </c>
      <c r="W34" t="n">
        <v>0.1</v>
      </c>
      <c r="X34" t="n">
        <v>0.18</v>
      </c>
      <c r="Y34" t="n">
        <v>4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18.1791</v>
      </c>
      <c r="E35" t="n">
        <v>5.5</v>
      </c>
      <c r="F35" t="n">
        <v>2.86</v>
      </c>
      <c r="G35" t="n">
        <v>21.43</v>
      </c>
      <c r="H35" t="n">
        <v>0.41</v>
      </c>
      <c r="I35" t="n">
        <v>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27.43</v>
      </c>
      <c r="Q35" t="n">
        <v>536.12</v>
      </c>
      <c r="R35" t="n">
        <v>35.9</v>
      </c>
      <c r="S35" t="n">
        <v>28.73</v>
      </c>
      <c r="T35" t="n">
        <v>2914.44</v>
      </c>
      <c r="U35" t="n">
        <v>0.8</v>
      </c>
      <c r="V35" t="n">
        <v>0.86</v>
      </c>
      <c r="W35" t="n">
        <v>0.1</v>
      </c>
      <c r="X35" t="n">
        <v>0.18</v>
      </c>
      <c r="Y35" t="n">
        <v>4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18.0723</v>
      </c>
      <c r="E36" t="n">
        <v>5.53</v>
      </c>
      <c r="F36" t="n">
        <v>3.44</v>
      </c>
      <c r="G36" t="n">
        <v>7.38</v>
      </c>
      <c r="H36" t="n">
        <v>0.34</v>
      </c>
      <c r="I36" t="n">
        <v>28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16.05</v>
      </c>
      <c r="Q36" t="n">
        <v>536.47</v>
      </c>
      <c r="R36" t="n">
        <v>54.23</v>
      </c>
      <c r="S36" t="n">
        <v>28.73</v>
      </c>
      <c r="T36" t="n">
        <v>11978.44</v>
      </c>
      <c r="U36" t="n">
        <v>0.53</v>
      </c>
      <c r="V36" t="n">
        <v>0.72</v>
      </c>
      <c r="W36" t="n">
        <v>0.16</v>
      </c>
      <c r="X36" t="n">
        <v>0.76</v>
      </c>
      <c r="Y36" t="n">
        <v>4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15.7667</v>
      </c>
      <c r="E37" t="n">
        <v>6.34</v>
      </c>
      <c r="F37" t="n">
        <v>3.45</v>
      </c>
      <c r="G37" t="n">
        <v>7.97</v>
      </c>
      <c r="H37" t="n">
        <v>0.13</v>
      </c>
      <c r="I37" t="n">
        <v>26</v>
      </c>
      <c r="J37" t="n">
        <v>133.21</v>
      </c>
      <c r="K37" t="n">
        <v>46.47</v>
      </c>
      <c r="L37" t="n">
        <v>1</v>
      </c>
      <c r="M37" t="n">
        <v>24</v>
      </c>
      <c r="N37" t="n">
        <v>20.75</v>
      </c>
      <c r="O37" t="n">
        <v>16663.42</v>
      </c>
      <c r="P37" t="n">
        <v>34.57</v>
      </c>
      <c r="Q37" t="n">
        <v>535.85</v>
      </c>
      <c r="R37" t="n">
        <v>56.58</v>
      </c>
      <c r="S37" t="n">
        <v>28.73</v>
      </c>
      <c r="T37" t="n">
        <v>13167.11</v>
      </c>
      <c r="U37" t="n">
        <v>0.51</v>
      </c>
      <c r="V37" t="n">
        <v>0.72</v>
      </c>
      <c r="W37" t="n">
        <v>0.11</v>
      </c>
      <c r="X37" t="n">
        <v>0.77</v>
      </c>
      <c r="Y37" t="n">
        <v>4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18.6249</v>
      </c>
      <c r="E38" t="n">
        <v>5.37</v>
      </c>
      <c r="F38" t="n">
        <v>2.92</v>
      </c>
      <c r="G38" t="n">
        <v>17.5</v>
      </c>
      <c r="H38" t="n">
        <v>0.26</v>
      </c>
      <c r="I38" t="n">
        <v>10</v>
      </c>
      <c r="J38" t="n">
        <v>134.55</v>
      </c>
      <c r="K38" t="n">
        <v>46.47</v>
      </c>
      <c r="L38" t="n">
        <v>2</v>
      </c>
      <c r="M38" t="n">
        <v>4</v>
      </c>
      <c r="N38" t="n">
        <v>21.09</v>
      </c>
      <c r="O38" t="n">
        <v>16828.84</v>
      </c>
      <c r="P38" t="n">
        <v>24.53</v>
      </c>
      <c r="Q38" t="n">
        <v>535.72</v>
      </c>
      <c r="R38" t="n">
        <v>38.01</v>
      </c>
      <c r="S38" t="n">
        <v>28.73</v>
      </c>
      <c r="T38" t="n">
        <v>3962.39</v>
      </c>
      <c r="U38" t="n">
        <v>0.76</v>
      </c>
      <c r="V38" t="n">
        <v>0.85</v>
      </c>
      <c r="W38" t="n">
        <v>0.1</v>
      </c>
      <c r="X38" t="n">
        <v>0.24</v>
      </c>
      <c r="Y38" t="n">
        <v>4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18.6645</v>
      </c>
      <c r="E39" t="n">
        <v>5.36</v>
      </c>
      <c r="F39" t="n">
        <v>2.91</v>
      </c>
      <c r="G39" t="n">
        <v>17.43</v>
      </c>
      <c r="H39" t="n">
        <v>0.39</v>
      </c>
      <c r="I39" t="n">
        <v>10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24.17</v>
      </c>
      <c r="Q39" t="n">
        <v>535.97</v>
      </c>
      <c r="R39" t="n">
        <v>37.57</v>
      </c>
      <c r="S39" t="n">
        <v>28.73</v>
      </c>
      <c r="T39" t="n">
        <v>3739.46</v>
      </c>
      <c r="U39" t="n">
        <v>0.76</v>
      </c>
      <c r="V39" t="n">
        <v>0.85</v>
      </c>
      <c r="W39" t="n">
        <v>0.1</v>
      </c>
      <c r="X39" t="n">
        <v>0.22</v>
      </c>
      <c r="Y39" t="n">
        <v>4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15.3518</v>
      </c>
      <c r="E40" t="n">
        <v>6.51</v>
      </c>
      <c r="F40" t="n">
        <v>3.38</v>
      </c>
      <c r="G40" t="n">
        <v>7.25</v>
      </c>
      <c r="H40" t="n">
        <v>0.12</v>
      </c>
      <c r="I40" t="n">
        <v>28</v>
      </c>
      <c r="J40" t="n">
        <v>150.44</v>
      </c>
      <c r="K40" t="n">
        <v>49.1</v>
      </c>
      <c r="L40" t="n">
        <v>1</v>
      </c>
      <c r="M40" t="n">
        <v>26</v>
      </c>
      <c r="N40" t="n">
        <v>25.34</v>
      </c>
      <c r="O40" t="n">
        <v>18787.76</v>
      </c>
      <c r="P40" t="n">
        <v>37.23</v>
      </c>
      <c r="Q40" t="n">
        <v>536.04</v>
      </c>
      <c r="R40" t="n">
        <v>53.59</v>
      </c>
      <c r="S40" t="n">
        <v>28.73</v>
      </c>
      <c r="T40" t="n">
        <v>11661.42</v>
      </c>
      <c r="U40" t="n">
        <v>0.54</v>
      </c>
      <c r="V40" t="n">
        <v>0.73</v>
      </c>
      <c r="W40" t="n">
        <v>0.11</v>
      </c>
      <c r="X40" t="n">
        <v>0.7</v>
      </c>
      <c r="Y40" t="n">
        <v>4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17.7244</v>
      </c>
      <c r="E41" t="n">
        <v>5.64</v>
      </c>
      <c r="F41" t="n">
        <v>3</v>
      </c>
      <c r="G41" t="n">
        <v>14.99</v>
      </c>
      <c r="H41" t="n">
        <v>0.23</v>
      </c>
      <c r="I41" t="n">
        <v>12</v>
      </c>
      <c r="J41" t="n">
        <v>151.83</v>
      </c>
      <c r="K41" t="n">
        <v>49.1</v>
      </c>
      <c r="L41" t="n">
        <v>2</v>
      </c>
      <c r="M41" t="n">
        <v>10</v>
      </c>
      <c r="N41" t="n">
        <v>25.73</v>
      </c>
      <c r="O41" t="n">
        <v>18959.54</v>
      </c>
      <c r="P41" t="n">
        <v>29.32</v>
      </c>
      <c r="Q41" t="n">
        <v>536.26</v>
      </c>
      <c r="R41" t="n">
        <v>41.01</v>
      </c>
      <c r="S41" t="n">
        <v>28.73</v>
      </c>
      <c r="T41" t="n">
        <v>5449.84</v>
      </c>
      <c r="U41" t="n">
        <v>0.7</v>
      </c>
      <c r="V41" t="n">
        <v>0.82</v>
      </c>
      <c r="W41" t="n">
        <v>0.1</v>
      </c>
      <c r="X41" t="n">
        <v>0.32</v>
      </c>
      <c r="Y41" t="n">
        <v>4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18.2251</v>
      </c>
      <c r="E42" t="n">
        <v>5.49</v>
      </c>
      <c r="F42" t="n">
        <v>2.94</v>
      </c>
      <c r="G42" t="n">
        <v>19.57</v>
      </c>
      <c r="H42" t="n">
        <v>0.35</v>
      </c>
      <c r="I42" t="n">
        <v>9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26.23</v>
      </c>
      <c r="Q42" t="n">
        <v>535.78</v>
      </c>
      <c r="R42" t="n">
        <v>38.67</v>
      </c>
      <c r="S42" t="n">
        <v>28.73</v>
      </c>
      <c r="T42" t="n">
        <v>4296.01</v>
      </c>
      <c r="U42" t="n">
        <v>0.74</v>
      </c>
      <c r="V42" t="n">
        <v>0.84</v>
      </c>
      <c r="W42" t="n">
        <v>0.11</v>
      </c>
      <c r="X42" t="n">
        <v>0.26</v>
      </c>
      <c r="Y42" t="n">
        <v>4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13.5782</v>
      </c>
      <c r="E43" t="n">
        <v>7.36</v>
      </c>
      <c r="F43" t="n">
        <v>3.59</v>
      </c>
      <c r="G43" t="n">
        <v>6.16</v>
      </c>
      <c r="H43" t="n">
        <v>0.1</v>
      </c>
      <c r="I43" t="n">
        <v>35</v>
      </c>
      <c r="J43" t="n">
        <v>185.69</v>
      </c>
      <c r="K43" t="n">
        <v>53.44</v>
      </c>
      <c r="L43" t="n">
        <v>1</v>
      </c>
      <c r="M43" t="n">
        <v>33</v>
      </c>
      <c r="N43" t="n">
        <v>36.26</v>
      </c>
      <c r="O43" t="n">
        <v>23136.14</v>
      </c>
      <c r="P43" t="n">
        <v>46.51</v>
      </c>
      <c r="Q43" t="n">
        <v>536.08</v>
      </c>
      <c r="R43" t="n">
        <v>60.16</v>
      </c>
      <c r="S43" t="n">
        <v>28.73</v>
      </c>
      <c r="T43" t="n">
        <v>14910.02</v>
      </c>
      <c r="U43" t="n">
        <v>0.48</v>
      </c>
      <c r="V43" t="n">
        <v>0.6899999999999999</v>
      </c>
      <c r="W43" t="n">
        <v>0.13</v>
      </c>
      <c r="X43" t="n">
        <v>0.91</v>
      </c>
      <c r="Y43" t="n">
        <v>4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16.6868</v>
      </c>
      <c r="E44" t="n">
        <v>5.99</v>
      </c>
      <c r="F44" t="n">
        <v>3</v>
      </c>
      <c r="G44" t="n">
        <v>12.87</v>
      </c>
      <c r="H44" t="n">
        <v>0.19</v>
      </c>
      <c r="I44" t="n">
        <v>14</v>
      </c>
      <c r="J44" t="n">
        <v>187.21</v>
      </c>
      <c r="K44" t="n">
        <v>53.44</v>
      </c>
      <c r="L44" t="n">
        <v>2</v>
      </c>
      <c r="M44" t="n">
        <v>12</v>
      </c>
      <c r="N44" t="n">
        <v>36.77</v>
      </c>
      <c r="O44" t="n">
        <v>23322.88</v>
      </c>
      <c r="P44" t="n">
        <v>35.87</v>
      </c>
      <c r="Q44" t="n">
        <v>535.75</v>
      </c>
      <c r="R44" t="n">
        <v>41.12</v>
      </c>
      <c r="S44" t="n">
        <v>28.73</v>
      </c>
      <c r="T44" t="n">
        <v>5494.06</v>
      </c>
      <c r="U44" t="n">
        <v>0.7</v>
      </c>
      <c r="V44" t="n">
        <v>0.82</v>
      </c>
      <c r="W44" t="n">
        <v>0.1</v>
      </c>
      <c r="X44" t="n">
        <v>0.32</v>
      </c>
      <c r="Y44" t="n">
        <v>4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17.4689</v>
      </c>
      <c r="E45" t="n">
        <v>5.72</v>
      </c>
      <c r="F45" t="n">
        <v>2.92</v>
      </c>
      <c r="G45" t="n">
        <v>19.47</v>
      </c>
      <c r="H45" t="n">
        <v>0.28</v>
      </c>
      <c r="I45" t="n">
        <v>9</v>
      </c>
      <c r="J45" t="n">
        <v>188.73</v>
      </c>
      <c r="K45" t="n">
        <v>53.44</v>
      </c>
      <c r="L45" t="n">
        <v>3</v>
      </c>
      <c r="M45" t="n">
        <v>7</v>
      </c>
      <c r="N45" t="n">
        <v>37.29</v>
      </c>
      <c r="O45" t="n">
        <v>23510.33</v>
      </c>
      <c r="P45" t="n">
        <v>31.94</v>
      </c>
      <c r="Q45" t="n">
        <v>535.71</v>
      </c>
      <c r="R45" t="n">
        <v>38.52</v>
      </c>
      <c r="S45" t="n">
        <v>28.73</v>
      </c>
      <c r="T45" t="n">
        <v>4220.08</v>
      </c>
      <c r="U45" t="n">
        <v>0.75</v>
      </c>
      <c r="V45" t="n">
        <v>0.85</v>
      </c>
      <c r="W45" t="n">
        <v>0.1</v>
      </c>
      <c r="X45" t="n">
        <v>0.24</v>
      </c>
      <c r="Y45" t="n">
        <v>4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17.9015</v>
      </c>
      <c r="E46" t="n">
        <v>5.59</v>
      </c>
      <c r="F46" t="n">
        <v>2.86</v>
      </c>
      <c r="G46" t="n">
        <v>24.49</v>
      </c>
      <c r="H46" t="n">
        <v>0.37</v>
      </c>
      <c r="I46" t="n">
        <v>7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28.98</v>
      </c>
      <c r="Q46" t="n">
        <v>536.24</v>
      </c>
      <c r="R46" t="n">
        <v>36.16</v>
      </c>
      <c r="S46" t="n">
        <v>28.73</v>
      </c>
      <c r="T46" t="n">
        <v>3052.39</v>
      </c>
      <c r="U46" t="n">
        <v>0.79</v>
      </c>
      <c r="V46" t="n">
        <v>0.86</v>
      </c>
      <c r="W46" t="n">
        <v>0.1</v>
      </c>
      <c r="X46" t="n">
        <v>0.18</v>
      </c>
      <c r="Y46" t="n">
        <v>4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16.6082</v>
      </c>
      <c r="E47" t="n">
        <v>6.02</v>
      </c>
      <c r="F47" t="n">
        <v>3.39</v>
      </c>
      <c r="G47" t="n">
        <v>8.84</v>
      </c>
      <c r="H47" t="n">
        <v>0.15</v>
      </c>
      <c r="I47" t="n">
        <v>23</v>
      </c>
      <c r="J47" t="n">
        <v>116.05</v>
      </c>
      <c r="K47" t="n">
        <v>43.4</v>
      </c>
      <c r="L47" t="n">
        <v>1</v>
      </c>
      <c r="M47" t="n">
        <v>21</v>
      </c>
      <c r="N47" t="n">
        <v>16.65</v>
      </c>
      <c r="O47" t="n">
        <v>14546.17</v>
      </c>
      <c r="P47" t="n">
        <v>30.08</v>
      </c>
      <c r="Q47" t="n">
        <v>535.86</v>
      </c>
      <c r="R47" t="n">
        <v>54.01</v>
      </c>
      <c r="S47" t="n">
        <v>28.73</v>
      </c>
      <c r="T47" t="n">
        <v>11894.51</v>
      </c>
      <c r="U47" t="n">
        <v>0.53</v>
      </c>
      <c r="V47" t="n">
        <v>0.73</v>
      </c>
      <c r="W47" t="n">
        <v>0.11</v>
      </c>
      <c r="X47" t="n">
        <v>0.71</v>
      </c>
      <c r="Y47" t="n">
        <v>4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18.8206</v>
      </c>
      <c r="E48" t="n">
        <v>5.31</v>
      </c>
      <c r="F48" t="n">
        <v>2.97</v>
      </c>
      <c r="G48" t="n">
        <v>16.18</v>
      </c>
      <c r="H48" t="n">
        <v>0.3</v>
      </c>
      <c r="I48" t="n">
        <v>11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22.6</v>
      </c>
      <c r="Q48" t="n">
        <v>535.9299999999999</v>
      </c>
      <c r="R48" t="n">
        <v>39.51</v>
      </c>
      <c r="S48" t="n">
        <v>28.73</v>
      </c>
      <c r="T48" t="n">
        <v>4705.6</v>
      </c>
      <c r="U48" t="n">
        <v>0.73</v>
      </c>
      <c r="V48" t="n">
        <v>0.83</v>
      </c>
      <c r="W48" t="n">
        <v>0.11</v>
      </c>
      <c r="X48" t="n">
        <v>0.29</v>
      </c>
      <c r="Y48" t="n">
        <v>4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18.7013</v>
      </c>
      <c r="E2" t="n">
        <v>5.35</v>
      </c>
      <c r="F2" t="n">
        <v>3.21</v>
      </c>
      <c r="G2" t="n">
        <v>10.13</v>
      </c>
      <c r="H2" t="n">
        <v>0.24</v>
      </c>
      <c r="I2" t="n">
        <v>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18.37</v>
      </c>
      <c r="Q2" t="n">
        <v>536.2</v>
      </c>
      <c r="R2" t="n">
        <v>47.08</v>
      </c>
      <c r="S2" t="n">
        <v>28.73</v>
      </c>
      <c r="T2" t="n">
        <v>8451.25</v>
      </c>
      <c r="U2" t="n">
        <v>0.61</v>
      </c>
      <c r="V2" t="n">
        <v>0.77</v>
      </c>
      <c r="W2" t="n">
        <v>0.13</v>
      </c>
      <c r="X2" t="n">
        <v>0.53</v>
      </c>
      <c r="Y2" t="n">
        <v>4</v>
      </c>
      <c r="Z2" t="n">
        <v>10</v>
      </c>
      <c r="AA2" t="n">
        <v>41.15141416866577</v>
      </c>
      <c r="AB2" t="n">
        <v>56.30518033765636</v>
      </c>
      <c r="AC2" t="n">
        <v>50.93149295115788</v>
      </c>
      <c r="AD2" t="n">
        <v>41151.41416866577</v>
      </c>
      <c r="AE2" t="n">
        <v>56305.18033765636</v>
      </c>
      <c r="AF2" t="n">
        <v>2.21939915292948e-05</v>
      </c>
      <c r="AG2" t="n">
        <v>2.064043209876543</v>
      </c>
      <c r="AH2" t="n">
        <v>50931.49295115788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17.0132</v>
      </c>
      <c r="E2" t="n">
        <v>5.88</v>
      </c>
      <c r="F2" t="n">
        <v>3.77</v>
      </c>
      <c r="G2" t="n">
        <v>6.11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14.84</v>
      </c>
      <c r="Q2" t="n">
        <v>536.87</v>
      </c>
      <c r="R2" t="n">
        <v>64.51000000000001</v>
      </c>
      <c r="S2" t="n">
        <v>28.73</v>
      </c>
      <c r="T2" t="n">
        <v>17072.95</v>
      </c>
      <c r="U2" t="n">
        <v>0.45</v>
      </c>
      <c r="V2" t="n">
        <v>0.66</v>
      </c>
      <c r="W2" t="n">
        <v>0.18</v>
      </c>
      <c r="X2" t="n">
        <v>1.09</v>
      </c>
      <c r="Y2" t="n">
        <v>4</v>
      </c>
      <c r="Z2" t="n">
        <v>10</v>
      </c>
      <c r="AA2" t="n">
        <v>38.59580128971643</v>
      </c>
      <c r="AB2" t="n">
        <v>52.80847805101178</v>
      </c>
      <c r="AC2" t="n">
        <v>47.76851102308777</v>
      </c>
      <c r="AD2" t="n">
        <v>38595.80128971644</v>
      </c>
      <c r="AE2" t="n">
        <v>52808.47805101179</v>
      </c>
      <c r="AF2" t="n">
        <v>2.324341899541107e-05</v>
      </c>
      <c r="AG2" t="n">
        <v>2.268518518518519</v>
      </c>
      <c r="AH2" t="n">
        <v>47768.51102308777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15.5945</v>
      </c>
      <c r="E2" t="n">
        <v>6.41</v>
      </c>
      <c r="F2" t="n">
        <v>3.4</v>
      </c>
      <c r="G2" t="n">
        <v>7.56</v>
      </c>
      <c r="H2" t="n">
        <v>0.12</v>
      </c>
      <c r="I2" t="n">
        <v>27</v>
      </c>
      <c r="J2" t="n">
        <v>141.81</v>
      </c>
      <c r="K2" t="n">
        <v>47.83</v>
      </c>
      <c r="L2" t="n">
        <v>1</v>
      </c>
      <c r="M2" t="n">
        <v>25</v>
      </c>
      <c r="N2" t="n">
        <v>22.98</v>
      </c>
      <c r="O2" t="n">
        <v>17723.39</v>
      </c>
      <c r="P2" t="n">
        <v>35.77</v>
      </c>
      <c r="Q2" t="n">
        <v>536.35</v>
      </c>
      <c r="R2" t="n">
        <v>54.52</v>
      </c>
      <c r="S2" t="n">
        <v>28.73</v>
      </c>
      <c r="T2" t="n">
        <v>12132.24</v>
      </c>
      <c r="U2" t="n">
        <v>0.53</v>
      </c>
      <c r="V2" t="n">
        <v>0.73</v>
      </c>
      <c r="W2" t="n">
        <v>0.11</v>
      </c>
      <c r="X2" t="n">
        <v>0.72</v>
      </c>
      <c r="Y2" t="n">
        <v>4</v>
      </c>
      <c r="Z2" t="n">
        <v>10</v>
      </c>
      <c r="AA2" t="n">
        <v>49.10207184735506</v>
      </c>
      <c r="AB2" t="n">
        <v>67.18362093205373</v>
      </c>
      <c r="AC2" t="n">
        <v>60.77171044311722</v>
      </c>
      <c r="AD2" t="n">
        <v>49102.07184735506</v>
      </c>
      <c r="AE2" t="n">
        <v>67183.62093205373</v>
      </c>
      <c r="AF2" t="n">
        <v>1.517711314070753e-05</v>
      </c>
      <c r="AG2" t="n">
        <v>2.472993827160494</v>
      </c>
      <c r="AH2" t="n">
        <v>60771.71044311722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18.1919</v>
      </c>
      <c r="E3" t="n">
        <v>5.5</v>
      </c>
      <c r="F3" t="n">
        <v>2.95</v>
      </c>
      <c r="G3" t="n">
        <v>16.1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26.8</v>
      </c>
      <c r="Q3" t="n">
        <v>535.6900000000001</v>
      </c>
      <c r="R3" t="n">
        <v>39.33</v>
      </c>
      <c r="S3" t="n">
        <v>28.73</v>
      </c>
      <c r="T3" t="n">
        <v>4614.92</v>
      </c>
      <c r="U3" t="n">
        <v>0.73</v>
      </c>
      <c r="V3" t="n">
        <v>0.84</v>
      </c>
      <c r="W3" t="n">
        <v>0.1</v>
      </c>
      <c r="X3" t="n">
        <v>0.27</v>
      </c>
      <c r="Y3" t="n">
        <v>4</v>
      </c>
      <c r="Z3" t="n">
        <v>10</v>
      </c>
      <c r="AA3" t="n">
        <v>46.53294202118401</v>
      </c>
      <c r="AB3" t="n">
        <v>63.66842416187962</v>
      </c>
      <c r="AC3" t="n">
        <v>57.59199911907775</v>
      </c>
      <c r="AD3" t="n">
        <v>46532.94202118401</v>
      </c>
      <c r="AE3" t="n">
        <v>63668.42416187962</v>
      </c>
      <c r="AF3" t="n">
        <v>1.770499371858267e-05</v>
      </c>
      <c r="AG3" t="n">
        <v>2.121913580246913</v>
      </c>
      <c r="AH3" t="n">
        <v>57591.99911907775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18.4682</v>
      </c>
      <c r="E4" t="n">
        <v>5.41</v>
      </c>
      <c r="F4" t="n">
        <v>2.93</v>
      </c>
      <c r="G4" t="n">
        <v>19.51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25.08</v>
      </c>
      <c r="Q4" t="n">
        <v>535.76</v>
      </c>
      <c r="R4" t="n">
        <v>38.41</v>
      </c>
      <c r="S4" t="n">
        <v>28.73</v>
      </c>
      <c r="T4" t="n">
        <v>4165.97</v>
      </c>
      <c r="U4" t="n">
        <v>0.75</v>
      </c>
      <c r="V4" t="n">
        <v>0.84</v>
      </c>
      <c r="W4" t="n">
        <v>0.1</v>
      </c>
      <c r="X4" t="n">
        <v>0.25</v>
      </c>
      <c r="Y4" t="n">
        <v>4</v>
      </c>
      <c r="Z4" t="n">
        <v>10</v>
      </c>
      <c r="AA4" t="n">
        <v>46.21766859146848</v>
      </c>
      <c r="AB4" t="n">
        <v>63.23705314646096</v>
      </c>
      <c r="AC4" t="n">
        <v>57.20179754793749</v>
      </c>
      <c r="AD4" t="n">
        <v>46217.66859146848</v>
      </c>
      <c r="AE4" t="n">
        <v>63237.05314646096</v>
      </c>
      <c r="AF4" t="n">
        <v>1.797389854789925e-05</v>
      </c>
      <c r="AG4" t="n">
        <v>2.087191358024691</v>
      </c>
      <c r="AH4" t="n">
        <v>57201.79754793749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14.0587</v>
      </c>
      <c r="E2" t="n">
        <v>7.11</v>
      </c>
      <c r="F2" t="n">
        <v>3.52</v>
      </c>
      <c r="G2" t="n">
        <v>6.4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43.85</v>
      </c>
      <c r="Q2" t="n">
        <v>536.33</v>
      </c>
      <c r="R2" t="n">
        <v>57.73</v>
      </c>
      <c r="S2" t="n">
        <v>28.73</v>
      </c>
      <c r="T2" t="n">
        <v>13705.83</v>
      </c>
      <c r="U2" t="n">
        <v>0.5</v>
      </c>
      <c r="V2" t="n">
        <v>0.7</v>
      </c>
      <c r="W2" t="n">
        <v>0.13</v>
      </c>
      <c r="X2" t="n">
        <v>0.84</v>
      </c>
      <c r="Y2" t="n">
        <v>4</v>
      </c>
      <c r="Z2" t="n">
        <v>10</v>
      </c>
      <c r="AA2" t="n">
        <v>63.36467014956127</v>
      </c>
      <c r="AB2" t="n">
        <v>86.69833715055135</v>
      </c>
      <c r="AC2" t="n">
        <v>78.42396953480387</v>
      </c>
      <c r="AD2" t="n">
        <v>63364.67014956127</v>
      </c>
      <c r="AE2" t="n">
        <v>86698.33715055135</v>
      </c>
      <c r="AF2" t="n">
        <v>1.283157034044953e-05</v>
      </c>
      <c r="AG2" t="n">
        <v>2.743055555555556</v>
      </c>
      <c r="AH2" t="n">
        <v>78423.96953480388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16.7457</v>
      </c>
      <c r="E3" t="n">
        <v>5.97</v>
      </c>
      <c r="F3" t="n">
        <v>3.05</v>
      </c>
      <c r="G3" t="n">
        <v>13.09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35.05</v>
      </c>
      <c r="Q3" t="n">
        <v>535.74</v>
      </c>
      <c r="R3" t="n">
        <v>43.07</v>
      </c>
      <c r="S3" t="n">
        <v>28.73</v>
      </c>
      <c r="T3" t="n">
        <v>6471.7</v>
      </c>
      <c r="U3" t="n">
        <v>0.67</v>
      </c>
      <c r="V3" t="n">
        <v>0.8100000000000001</v>
      </c>
      <c r="W3" t="n">
        <v>0.1</v>
      </c>
      <c r="X3" t="n">
        <v>0.37</v>
      </c>
      <c r="Y3" t="n">
        <v>4</v>
      </c>
      <c r="Z3" t="n">
        <v>10</v>
      </c>
      <c r="AA3" t="n">
        <v>49.83524098289358</v>
      </c>
      <c r="AB3" t="n">
        <v>68.18677528843648</v>
      </c>
      <c r="AC3" t="n">
        <v>61.6791251556631</v>
      </c>
      <c r="AD3" t="n">
        <v>49835.24098289358</v>
      </c>
      <c r="AE3" t="n">
        <v>68186.77528843647</v>
      </c>
      <c r="AF3" t="n">
        <v>1.528403248167082e-05</v>
      </c>
      <c r="AG3" t="n">
        <v>2.303240740740741</v>
      </c>
      <c r="AH3" t="n">
        <v>61679.1251556631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17.9677</v>
      </c>
      <c r="E4" t="n">
        <v>5.57</v>
      </c>
      <c r="F4" t="n">
        <v>2.86</v>
      </c>
      <c r="G4" t="n">
        <v>21.45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29.07</v>
      </c>
      <c r="Q4" t="n">
        <v>535.87</v>
      </c>
      <c r="R4" t="n">
        <v>36.36</v>
      </c>
      <c r="S4" t="n">
        <v>28.73</v>
      </c>
      <c r="T4" t="n">
        <v>3146.06</v>
      </c>
      <c r="U4" t="n">
        <v>0.79</v>
      </c>
      <c r="V4" t="n">
        <v>0.86</v>
      </c>
      <c r="W4" t="n">
        <v>0.09</v>
      </c>
      <c r="X4" t="n">
        <v>0.18</v>
      </c>
      <c r="Y4" t="n">
        <v>4</v>
      </c>
      <c r="Z4" t="n">
        <v>10</v>
      </c>
      <c r="AA4" t="n">
        <v>48.42011999291301</v>
      </c>
      <c r="AB4" t="n">
        <v>66.2505443192141</v>
      </c>
      <c r="AC4" t="n">
        <v>59.92768535262546</v>
      </c>
      <c r="AD4" t="n">
        <v>48420.11999291301</v>
      </c>
      <c r="AE4" t="n">
        <v>66250.5443192141</v>
      </c>
      <c r="AF4" t="n">
        <v>1.639936881831855e-05</v>
      </c>
      <c r="AG4" t="n">
        <v>2.14891975308642</v>
      </c>
      <c r="AH4" t="n">
        <v>59927.68535262546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18.1534</v>
      </c>
      <c r="E5" t="n">
        <v>5.51</v>
      </c>
      <c r="F5" t="n">
        <v>2.84</v>
      </c>
      <c r="G5" t="n">
        <v>24.34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27.76</v>
      </c>
      <c r="Q5" t="n">
        <v>535.74</v>
      </c>
      <c r="R5" t="n">
        <v>35.51</v>
      </c>
      <c r="S5" t="n">
        <v>28.73</v>
      </c>
      <c r="T5" t="n">
        <v>2723.96</v>
      </c>
      <c r="U5" t="n">
        <v>0.8100000000000001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48.1739466530253</v>
      </c>
      <c r="AB5" t="n">
        <v>65.91371909517864</v>
      </c>
      <c r="AC5" t="n">
        <v>59.62300625523466</v>
      </c>
      <c r="AD5" t="n">
        <v>48173.9466530253</v>
      </c>
      <c r="AE5" t="n">
        <v>65913.71909517863</v>
      </c>
      <c r="AF5" t="n">
        <v>1.656885978207917e-05</v>
      </c>
      <c r="AG5" t="n">
        <v>2.125771604938271</v>
      </c>
      <c r="AH5" t="n">
        <v>59623.00625523466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15.2788</v>
      </c>
      <c r="E2" t="n">
        <v>6.54</v>
      </c>
      <c r="F2" t="n">
        <v>4.29</v>
      </c>
      <c r="G2" t="n">
        <v>4.68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12.51</v>
      </c>
      <c r="Q2" t="n">
        <v>537.79</v>
      </c>
      <c r="R2" t="n">
        <v>80.44</v>
      </c>
      <c r="S2" t="n">
        <v>28.73</v>
      </c>
      <c r="T2" t="n">
        <v>24949.23</v>
      </c>
      <c r="U2" t="n">
        <v>0.36</v>
      </c>
      <c r="V2" t="n">
        <v>0.58</v>
      </c>
      <c r="W2" t="n">
        <v>0.24</v>
      </c>
      <c r="X2" t="n">
        <v>1.6</v>
      </c>
      <c r="Y2" t="n">
        <v>4</v>
      </c>
      <c r="Z2" t="n">
        <v>10</v>
      </c>
      <c r="AA2" t="n">
        <v>37.67504453741986</v>
      </c>
      <c r="AB2" t="n">
        <v>51.5486580416047</v>
      </c>
      <c r="AC2" t="n">
        <v>46.62892646720626</v>
      </c>
      <c r="AD2" t="n">
        <v>37675.04453741986</v>
      </c>
      <c r="AE2" t="n">
        <v>51548.65804160469</v>
      </c>
      <c r="AF2" t="n">
        <v>2.246233586083962e-05</v>
      </c>
      <c r="AG2" t="n">
        <v>2.523148148148148</v>
      </c>
      <c r="AH2" t="n">
        <v>46628.92646720626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17.8642</v>
      </c>
      <c r="E2" t="n">
        <v>5.6</v>
      </c>
      <c r="F2" t="n">
        <v>3.22</v>
      </c>
      <c r="G2" t="n">
        <v>10.17</v>
      </c>
      <c r="H2" t="n">
        <v>0.18</v>
      </c>
      <c r="I2" t="n">
        <v>19</v>
      </c>
      <c r="J2" t="n">
        <v>98.70999999999999</v>
      </c>
      <c r="K2" t="n">
        <v>39.72</v>
      </c>
      <c r="L2" t="n">
        <v>1</v>
      </c>
      <c r="M2" t="n">
        <v>17</v>
      </c>
      <c r="N2" t="n">
        <v>12.99</v>
      </c>
      <c r="O2" t="n">
        <v>12407.75</v>
      </c>
      <c r="P2" t="n">
        <v>24.19</v>
      </c>
      <c r="Q2" t="n">
        <v>535.7</v>
      </c>
      <c r="R2" t="n">
        <v>48.27</v>
      </c>
      <c r="S2" t="n">
        <v>28.73</v>
      </c>
      <c r="T2" t="n">
        <v>9046.43</v>
      </c>
      <c r="U2" t="n">
        <v>0.6</v>
      </c>
      <c r="V2" t="n">
        <v>0.77</v>
      </c>
      <c r="W2" t="n">
        <v>0.11</v>
      </c>
      <c r="X2" t="n">
        <v>0.54</v>
      </c>
      <c r="Y2" t="n">
        <v>4</v>
      </c>
      <c r="Z2" t="n">
        <v>10</v>
      </c>
      <c r="AA2" t="n">
        <v>43.99841564294093</v>
      </c>
      <c r="AB2" t="n">
        <v>60.20057335575689</v>
      </c>
      <c r="AC2" t="n">
        <v>54.45511512673111</v>
      </c>
      <c r="AD2" t="n">
        <v>43998.41564294093</v>
      </c>
      <c r="AE2" t="n">
        <v>60200.5733557569</v>
      </c>
      <c r="AF2" t="n">
        <v>1.934920709177831e-05</v>
      </c>
      <c r="AG2" t="n">
        <v>2.160493827160494</v>
      </c>
      <c r="AH2" t="n">
        <v>54455.11512673111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19.0527</v>
      </c>
      <c r="E3" t="n">
        <v>5.25</v>
      </c>
      <c r="F3" t="n">
        <v>2.99</v>
      </c>
      <c r="G3" t="n">
        <v>13.82</v>
      </c>
      <c r="H3" t="n">
        <v>0.35</v>
      </c>
      <c r="I3" t="n">
        <v>13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20.83</v>
      </c>
      <c r="Q3" t="n">
        <v>536.37</v>
      </c>
      <c r="R3" t="n">
        <v>40.21</v>
      </c>
      <c r="S3" t="n">
        <v>28.73</v>
      </c>
      <c r="T3" t="n">
        <v>5046.82</v>
      </c>
      <c r="U3" t="n">
        <v>0.71</v>
      </c>
      <c r="V3" t="n">
        <v>0.83</v>
      </c>
      <c r="W3" t="n">
        <v>0.11</v>
      </c>
      <c r="X3" t="n">
        <v>0.31</v>
      </c>
      <c r="Y3" t="n">
        <v>4</v>
      </c>
      <c r="Z3" t="n">
        <v>10</v>
      </c>
      <c r="AA3" t="n">
        <v>43.16347704875278</v>
      </c>
      <c r="AB3" t="n">
        <v>59.05817353629814</v>
      </c>
      <c r="AC3" t="n">
        <v>53.42174434267292</v>
      </c>
      <c r="AD3" t="n">
        <v>43163.47704875278</v>
      </c>
      <c r="AE3" t="n">
        <v>59058.17353629814</v>
      </c>
      <c r="AF3" t="n">
        <v>2.063650417916977e-05</v>
      </c>
      <c r="AG3" t="n">
        <v>2.025462962962963</v>
      </c>
      <c r="AH3" t="n">
        <v>53421.74434267292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16.0043</v>
      </c>
      <c r="E2" t="n">
        <v>6.25</v>
      </c>
      <c r="F2" t="n">
        <v>3.48</v>
      </c>
      <c r="G2" t="n">
        <v>8.35</v>
      </c>
      <c r="H2" t="n">
        <v>0.14</v>
      </c>
      <c r="I2" t="n">
        <v>25</v>
      </c>
      <c r="J2" t="n">
        <v>124.63</v>
      </c>
      <c r="K2" t="n">
        <v>45</v>
      </c>
      <c r="L2" t="n">
        <v>1</v>
      </c>
      <c r="M2" t="n">
        <v>23</v>
      </c>
      <c r="N2" t="n">
        <v>18.64</v>
      </c>
      <c r="O2" t="n">
        <v>15605.44</v>
      </c>
      <c r="P2" t="n">
        <v>32.99</v>
      </c>
      <c r="Q2" t="n">
        <v>535.89</v>
      </c>
      <c r="R2" t="n">
        <v>56.98</v>
      </c>
      <c r="S2" t="n">
        <v>28.73</v>
      </c>
      <c r="T2" t="n">
        <v>13369.58</v>
      </c>
      <c r="U2" t="n">
        <v>0.5</v>
      </c>
      <c r="V2" t="n">
        <v>0.71</v>
      </c>
      <c r="W2" t="n">
        <v>0.12</v>
      </c>
      <c r="X2" t="n">
        <v>0.8</v>
      </c>
      <c r="Y2" t="n">
        <v>4</v>
      </c>
      <c r="Z2" t="n">
        <v>10</v>
      </c>
      <c r="AA2" t="n">
        <v>47.61079434380888</v>
      </c>
      <c r="AB2" t="n">
        <v>65.14318926118268</v>
      </c>
      <c r="AC2" t="n">
        <v>58.92601470714962</v>
      </c>
      <c r="AD2" t="n">
        <v>47610.79434380888</v>
      </c>
      <c r="AE2" t="n">
        <v>65143.18926118268</v>
      </c>
      <c r="AF2" t="n">
        <v>1.61822751219054e-05</v>
      </c>
      <c r="AG2" t="n">
        <v>2.411265432098765</v>
      </c>
      <c r="AH2" t="n">
        <v>58926.01470714962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18.5634</v>
      </c>
      <c r="E3" t="n">
        <v>5.39</v>
      </c>
      <c r="F3" t="n">
        <v>2.97</v>
      </c>
      <c r="G3" t="n">
        <v>16.22</v>
      </c>
      <c r="H3" t="n">
        <v>0.28</v>
      </c>
      <c r="I3" t="n">
        <v>11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23.72</v>
      </c>
      <c r="Q3" t="n">
        <v>535.84</v>
      </c>
      <c r="R3" t="n">
        <v>39.81</v>
      </c>
      <c r="S3" t="n">
        <v>28.73</v>
      </c>
      <c r="T3" t="n">
        <v>4857.16</v>
      </c>
      <c r="U3" t="n">
        <v>0.72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45.15090606668924</v>
      </c>
      <c r="AB3" t="n">
        <v>61.77746159781763</v>
      </c>
      <c r="AC3" t="n">
        <v>55.88150736814661</v>
      </c>
      <c r="AD3" t="n">
        <v>45150.90606668924</v>
      </c>
      <c r="AE3" t="n">
        <v>61777.46159781763</v>
      </c>
      <c r="AF3" t="n">
        <v>1.876983348212535e-05</v>
      </c>
      <c r="AG3" t="n">
        <v>2.079475308641975</v>
      </c>
      <c r="AH3" t="n">
        <v>55881.50736814661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18.796</v>
      </c>
      <c r="E4" t="n">
        <v>5.32</v>
      </c>
      <c r="F4" t="n">
        <v>2.93</v>
      </c>
      <c r="G4" t="n">
        <v>17.6</v>
      </c>
      <c r="H4" t="n">
        <v>0.42</v>
      </c>
      <c r="I4" t="n">
        <v>10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23.53</v>
      </c>
      <c r="Q4" t="n">
        <v>535.9</v>
      </c>
      <c r="R4" t="n">
        <v>38.46</v>
      </c>
      <c r="S4" t="n">
        <v>28.73</v>
      </c>
      <c r="T4" t="n">
        <v>4183.29</v>
      </c>
      <c r="U4" t="n">
        <v>0.75</v>
      </c>
      <c r="V4" t="n">
        <v>0.84</v>
      </c>
      <c r="W4" t="n">
        <v>0.11</v>
      </c>
      <c r="X4" t="n">
        <v>0.25</v>
      </c>
      <c r="Y4" t="n">
        <v>4</v>
      </c>
      <c r="Z4" t="n">
        <v>10</v>
      </c>
      <c r="AA4" t="n">
        <v>45.04782614679748</v>
      </c>
      <c r="AB4" t="n">
        <v>61.63642310385669</v>
      </c>
      <c r="AC4" t="n">
        <v>55.75392939010048</v>
      </c>
      <c r="AD4" t="n">
        <v>45047.82614679748</v>
      </c>
      <c r="AE4" t="n">
        <v>61636.42310385669</v>
      </c>
      <c r="AF4" t="n">
        <v>1.900502010030641e-05</v>
      </c>
      <c r="AG4" t="n">
        <v>2.05246913580247</v>
      </c>
      <c r="AH4" t="n">
        <v>55753.92939010048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2024-09-26T13:12:55Z</dcterms:created>
  <dcterms:modified xmlns:dcterms="http://purl.org/dc/terms/" xmlns:xsi="http://www.w3.org/2001/XMLSchema-instance" xsi:type="dcterms:W3CDTF">2024-09-26T13:12:55Z</dcterms:modified>
</cp:coreProperties>
</file>