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  <c r="AA2" t="n">
        <v>1666.040389036943</v>
      </c>
      <c r="AB2" t="n">
        <v>2279.549960794904</v>
      </c>
      <c r="AC2" t="n">
        <v>2061.992911905102</v>
      </c>
      <c r="AD2" t="n">
        <v>1666040.389036943</v>
      </c>
      <c r="AE2" t="n">
        <v>2279549.960794904</v>
      </c>
      <c r="AF2" t="n">
        <v>1.495197547271257e-06</v>
      </c>
      <c r="AG2" t="n">
        <v>18.80497685185185</v>
      </c>
      <c r="AH2" t="n">
        <v>2061992.911905102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  <c r="AA3" t="n">
        <v>1003.268300845993</v>
      </c>
      <c r="AB3" t="n">
        <v>1372.715950291132</v>
      </c>
      <c r="AC3" t="n">
        <v>1241.705866614283</v>
      </c>
      <c r="AD3" t="n">
        <v>1003268.300845993</v>
      </c>
      <c r="AE3" t="n">
        <v>1372715.950291132</v>
      </c>
      <c r="AF3" t="n">
        <v>2.104373697517797e-06</v>
      </c>
      <c r="AG3" t="n">
        <v>13.36226851851852</v>
      </c>
      <c r="AH3" t="n">
        <v>1241705.866614283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  <c r="AA4" t="n">
        <v>851.5289661944049</v>
      </c>
      <c r="AB4" t="n">
        <v>1165.099498353842</v>
      </c>
      <c r="AC4" t="n">
        <v>1053.904037458367</v>
      </c>
      <c r="AD4" t="n">
        <v>851528.9661944049</v>
      </c>
      <c r="AE4" t="n">
        <v>1165099.498353842</v>
      </c>
      <c r="AF4" t="n">
        <v>2.344973497806588e-06</v>
      </c>
      <c r="AG4" t="n">
        <v>11.99074074074074</v>
      </c>
      <c r="AH4" t="n">
        <v>1053904.037458367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  <c r="AA5" t="n">
        <v>779.9463048947716</v>
      </c>
      <c r="AB5" t="n">
        <v>1067.156943159548</v>
      </c>
      <c r="AC5" t="n">
        <v>965.3089822685765</v>
      </c>
      <c r="AD5" t="n">
        <v>779946.3048947717</v>
      </c>
      <c r="AE5" t="n">
        <v>1067156.943159548</v>
      </c>
      <c r="AF5" t="n">
        <v>2.469354654660244e-06</v>
      </c>
      <c r="AG5" t="n">
        <v>11.38599537037037</v>
      </c>
      <c r="AH5" t="n">
        <v>965308.9822685765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  <c r="AA6" t="n">
        <v>730.9002911403443</v>
      </c>
      <c r="AB6" t="n">
        <v>1000.050023383324</v>
      </c>
      <c r="AC6" t="n">
        <v>904.6066527306416</v>
      </c>
      <c r="AD6" t="n">
        <v>730900.2911403442</v>
      </c>
      <c r="AE6" t="n">
        <v>1000050.023383324</v>
      </c>
      <c r="AF6" t="n">
        <v>2.549327851605993e-06</v>
      </c>
      <c r="AG6" t="n">
        <v>11.03009259259259</v>
      </c>
      <c r="AH6" t="n">
        <v>904606.6527306417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  <c r="AA7" t="n">
        <v>699.9137490465671</v>
      </c>
      <c r="AB7" t="n">
        <v>957.6528694608608</v>
      </c>
      <c r="AC7" t="n">
        <v>866.2558236737593</v>
      </c>
      <c r="AD7" t="n">
        <v>699913.7490465671</v>
      </c>
      <c r="AE7" t="n">
        <v>957652.8694608607</v>
      </c>
      <c r="AF7" t="n">
        <v>2.605785236084098e-06</v>
      </c>
      <c r="AG7" t="n">
        <v>10.78993055555556</v>
      </c>
      <c r="AH7" t="n">
        <v>866255.8236737594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  <c r="AA8" t="n">
        <v>671.5092676493954</v>
      </c>
      <c r="AB8" t="n">
        <v>918.7886048959718</v>
      </c>
      <c r="AC8" t="n">
        <v>831.1007099726056</v>
      </c>
      <c r="AD8" t="n">
        <v>671509.2676493954</v>
      </c>
      <c r="AE8" t="n">
        <v>918788.6048959718</v>
      </c>
      <c r="AF8" t="n">
        <v>2.648152567637375e-06</v>
      </c>
      <c r="AG8" t="n">
        <v>10.61631944444444</v>
      </c>
      <c r="AH8" t="n">
        <v>831100.7099726056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  <c r="AA9" t="n">
        <v>639.7426584338597</v>
      </c>
      <c r="AB9" t="n">
        <v>875.3241287233864</v>
      </c>
      <c r="AC9" t="n">
        <v>791.7844224031561</v>
      </c>
      <c r="AD9" t="n">
        <v>639742.6584338597</v>
      </c>
      <c r="AE9" t="n">
        <v>875324.1287233863</v>
      </c>
      <c r="AF9" t="n">
        <v>2.678373301841662e-06</v>
      </c>
      <c r="AG9" t="n">
        <v>10.49768518518519</v>
      </c>
      <c r="AH9" t="n">
        <v>791784.4224031561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  <c r="AA10" t="n">
        <v>633.0322618077481</v>
      </c>
      <c r="AB10" t="n">
        <v>866.1426680177349</v>
      </c>
      <c r="AC10" t="n">
        <v>783.4792274209909</v>
      </c>
      <c r="AD10" t="n">
        <v>633032.2618077481</v>
      </c>
      <c r="AE10" t="n">
        <v>866142.6680177349</v>
      </c>
      <c r="AF10" t="n">
        <v>2.686438642481391e-06</v>
      </c>
      <c r="AG10" t="n">
        <v>10.46585648148148</v>
      </c>
      <c r="AH10" t="n">
        <v>783479.2274209909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  <c r="AA11" t="n">
        <v>635.4471940898167</v>
      </c>
      <c r="AB11" t="n">
        <v>869.4468849053542</v>
      </c>
      <c r="AC11" t="n">
        <v>786.4680944863535</v>
      </c>
      <c r="AD11" t="n">
        <v>635447.1940898167</v>
      </c>
      <c r="AE11" t="n">
        <v>869446.8849053542</v>
      </c>
      <c r="AF11" t="n">
        <v>2.685175396357096e-06</v>
      </c>
      <c r="AG11" t="n">
        <v>10.47164351851852</v>
      </c>
      <c r="AH11" t="n">
        <v>786468.0944863535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1.7621</v>
      </c>
      <c r="E2" t="n">
        <v>56.75</v>
      </c>
      <c r="F2" t="n">
        <v>42.53</v>
      </c>
      <c r="G2" t="n">
        <v>6.92</v>
      </c>
      <c r="H2" t="n">
        <v>0.11</v>
      </c>
      <c r="I2" t="n">
        <v>369</v>
      </c>
      <c r="J2" t="n">
        <v>159.12</v>
      </c>
      <c r="K2" t="n">
        <v>50.28</v>
      </c>
      <c r="L2" t="n">
        <v>1</v>
      </c>
      <c r="M2" t="n">
        <v>367</v>
      </c>
      <c r="N2" t="n">
        <v>27.84</v>
      </c>
      <c r="O2" t="n">
        <v>19859.16</v>
      </c>
      <c r="P2" t="n">
        <v>509.85</v>
      </c>
      <c r="Q2" t="n">
        <v>2924.48</v>
      </c>
      <c r="R2" t="n">
        <v>419.78</v>
      </c>
      <c r="S2" t="n">
        <v>57.96</v>
      </c>
      <c r="T2" t="n">
        <v>177303.59</v>
      </c>
      <c r="U2" t="n">
        <v>0.14</v>
      </c>
      <c r="V2" t="n">
        <v>0.68</v>
      </c>
      <c r="W2" t="n">
        <v>3.27</v>
      </c>
      <c r="X2" t="n">
        <v>10.96</v>
      </c>
      <c r="Y2" t="n">
        <v>0.5</v>
      </c>
      <c r="Z2" t="n">
        <v>10</v>
      </c>
      <c r="AA2" t="n">
        <v>1249.967064440921</v>
      </c>
      <c r="AB2" t="n">
        <v>1710.260082223037</v>
      </c>
      <c r="AC2" t="n">
        <v>1547.035260340771</v>
      </c>
      <c r="AD2" t="n">
        <v>1249967.064440921</v>
      </c>
      <c r="AE2" t="n">
        <v>1710260.082223037</v>
      </c>
      <c r="AF2" t="n">
        <v>1.824839484708136e-06</v>
      </c>
      <c r="AG2" t="n">
        <v>16.42071759259259</v>
      </c>
      <c r="AH2" t="n">
        <v>1547035.260340771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2.3234</v>
      </c>
      <c r="E3" t="n">
        <v>43.04</v>
      </c>
      <c r="F3" t="n">
        <v>35.88</v>
      </c>
      <c r="G3" t="n">
        <v>14.35</v>
      </c>
      <c r="H3" t="n">
        <v>0.22</v>
      </c>
      <c r="I3" t="n">
        <v>150</v>
      </c>
      <c r="J3" t="n">
        <v>160.54</v>
      </c>
      <c r="K3" t="n">
        <v>50.28</v>
      </c>
      <c r="L3" t="n">
        <v>2</v>
      </c>
      <c r="M3" t="n">
        <v>148</v>
      </c>
      <c r="N3" t="n">
        <v>28.26</v>
      </c>
      <c r="O3" t="n">
        <v>20034.4</v>
      </c>
      <c r="P3" t="n">
        <v>413.53</v>
      </c>
      <c r="Q3" t="n">
        <v>2923.99</v>
      </c>
      <c r="R3" t="n">
        <v>202.62</v>
      </c>
      <c r="S3" t="n">
        <v>57.96</v>
      </c>
      <c r="T3" t="n">
        <v>69818.98</v>
      </c>
      <c r="U3" t="n">
        <v>0.29</v>
      </c>
      <c r="V3" t="n">
        <v>0.8100000000000001</v>
      </c>
      <c r="W3" t="n">
        <v>2.9</v>
      </c>
      <c r="X3" t="n">
        <v>4.31</v>
      </c>
      <c r="Y3" t="n">
        <v>0.5</v>
      </c>
      <c r="Z3" t="n">
        <v>10</v>
      </c>
      <c r="AA3" t="n">
        <v>818.5026591451318</v>
      </c>
      <c r="AB3" t="n">
        <v>1119.91144803119</v>
      </c>
      <c r="AC3" t="n">
        <v>1013.028671236682</v>
      </c>
      <c r="AD3" t="n">
        <v>818502.6591451318</v>
      </c>
      <c r="AE3" t="n">
        <v>1119911.44803119</v>
      </c>
      <c r="AF3" t="n">
        <v>2.406124543879964e-06</v>
      </c>
      <c r="AG3" t="n">
        <v>12.4537037037037</v>
      </c>
      <c r="AH3" t="n">
        <v>1013028.671236682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2.5371</v>
      </c>
      <c r="E4" t="n">
        <v>39.41</v>
      </c>
      <c r="F4" t="n">
        <v>34.16</v>
      </c>
      <c r="G4" t="n">
        <v>22.52</v>
      </c>
      <c r="H4" t="n">
        <v>0.33</v>
      </c>
      <c r="I4" t="n">
        <v>91</v>
      </c>
      <c r="J4" t="n">
        <v>161.97</v>
      </c>
      <c r="K4" t="n">
        <v>50.28</v>
      </c>
      <c r="L4" t="n">
        <v>3</v>
      </c>
      <c r="M4" t="n">
        <v>89</v>
      </c>
      <c r="N4" t="n">
        <v>28.69</v>
      </c>
      <c r="O4" t="n">
        <v>20210.21</v>
      </c>
      <c r="P4" t="n">
        <v>376.78</v>
      </c>
      <c r="Q4" t="n">
        <v>2924.09</v>
      </c>
      <c r="R4" t="n">
        <v>146.4</v>
      </c>
      <c r="S4" t="n">
        <v>57.96</v>
      </c>
      <c r="T4" t="n">
        <v>42003.47</v>
      </c>
      <c r="U4" t="n">
        <v>0.4</v>
      </c>
      <c r="V4" t="n">
        <v>0.85</v>
      </c>
      <c r="W4" t="n">
        <v>2.8</v>
      </c>
      <c r="X4" t="n">
        <v>2.59</v>
      </c>
      <c r="Y4" t="n">
        <v>0.5</v>
      </c>
      <c r="Z4" t="n">
        <v>10</v>
      </c>
      <c r="AA4" t="n">
        <v>714.5143769104634</v>
      </c>
      <c r="AB4" t="n">
        <v>977.6300926384845</v>
      </c>
      <c r="AC4" t="n">
        <v>884.3264487095196</v>
      </c>
      <c r="AD4" t="n">
        <v>714514.3769104634</v>
      </c>
      <c r="AE4" t="n">
        <v>977630.0926384844</v>
      </c>
      <c r="AF4" t="n">
        <v>2.627433321975491e-06</v>
      </c>
      <c r="AG4" t="n">
        <v>11.40335648148148</v>
      </c>
      <c r="AH4" t="n">
        <v>884326.4487095196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2.6463</v>
      </c>
      <c r="E5" t="n">
        <v>37.79</v>
      </c>
      <c r="F5" t="n">
        <v>33.4</v>
      </c>
      <c r="G5" t="n">
        <v>31.31</v>
      </c>
      <c r="H5" t="n">
        <v>0.43</v>
      </c>
      <c r="I5" t="n">
        <v>64</v>
      </c>
      <c r="J5" t="n">
        <v>163.4</v>
      </c>
      <c r="K5" t="n">
        <v>50.28</v>
      </c>
      <c r="L5" t="n">
        <v>4</v>
      </c>
      <c r="M5" t="n">
        <v>62</v>
      </c>
      <c r="N5" t="n">
        <v>29.12</v>
      </c>
      <c r="O5" t="n">
        <v>20386.62</v>
      </c>
      <c r="P5" t="n">
        <v>349.87</v>
      </c>
      <c r="Q5" t="n">
        <v>2923.92</v>
      </c>
      <c r="R5" t="n">
        <v>121.66</v>
      </c>
      <c r="S5" t="n">
        <v>57.96</v>
      </c>
      <c r="T5" t="n">
        <v>29772.06</v>
      </c>
      <c r="U5" t="n">
        <v>0.48</v>
      </c>
      <c r="V5" t="n">
        <v>0.87</v>
      </c>
      <c r="W5" t="n">
        <v>2.76</v>
      </c>
      <c r="X5" t="n">
        <v>1.83</v>
      </c>
      <c r="Y5" t="n">
        <v>0.5</v>
      </c>
      <c r="Z5" t="n">
        <v>10</v>
      </c>
      <c r="AA5" t="n">
        <v>654.4912035332995</v>
      </c>
      <c r="AB5" t="n">
        <v>895.5037387883284</v>
      </c>
      <c r="AC5" t="n">
        <v>810.0381188057609</v>
      </c>
      <c r="AD5" t="n">
        <v>654491.2035332995</v>
      </c>
      <c r="AE5" t="n">
        <v>895503.7387883284</v>
      </c>
      <c r="AF5" t="n">
        <v>2.74052138265884e-06</v>
      </c>
      <c r="AG5" t="n">
        <v>10.93460648148148</v>
      </c>
      <c r="AH5" t="n">
        <v>810038.1188057609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2.7194</v>
      </c>
      <c r="E6" t="n">
        <v>36.77</v>
      </c>
      <c r="F6" t="n">
        <v>32.9</v>
      </c>
      <c r="G6" t="n">
        <v>41.13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46</v>
      </c>
      <c r="N6" t="n">
        <v>29.55</v>
      </c>
      <c r="O6" t="n">
        <v>20563.61</v>
      </c>
      <c r="P6" t="n">
        <v>324.42</v>
      </c>
      <c r="Q6" t="n">
        <v>2923.84</v>
      </c>
      <c r="R6" t="n">
        <v>105.54</v>
      </c>
      <c r="S6" t="n">
        <v>57.96</v>
      </c>
      <c r="T6" t="n">
        <v>21789.24</v>
      </c>
      <c r="U6" t="n">
        <v>0.55</v>
      </c>
      <c r="V6" t="n">
        <v>0.88</v>
      </c>
      <c r="W6" t="n">
        <v>2.73</v>
      </c>
      <c r="X6" t="n">
        <v>1.33</v>
      </c>
      <c r="Y6" t="n">
        <v>0.5</v>
      </c>
      <c r="Z6" t="n">
        <v>10</v>
      </c>
      <c r="AA6" t="n">
        <v>617.7713517999115</v>
      </c>
      <c r="AB6" t="n">
        <v>845.2620176811798</v>
      </c>
      <c r="AC6" t="n">
        <v>764.5913970463799</v>
      </c>
      <c r="AD6" t="n">
        <v>617771.3517999115</v>
      </c>
      <c r="AE6" t="n">
        <v>845262.0176811798</v>
      </c>
      <c r="AF6" t="n">
        <v>2.816224104599799e-06</v>
      </c>
      <c r="AG6" t="n">
        <v>10.63946759259259</v>
      </c>
      <c r="AH6" t="n">
        <v>764591.39704638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2.7567</v>
      </c>
      <c r="E7" t="n">
        <v>36.28</v>
      </c>
      <c r="F7" t="n">
        <v>32.69</v>
      </c>
      <c r="G7" t="n">
        <v>50.3</v>
      </c>
      <c r="H7" t="n">
        <v>0.64</v>
      </c>
      <c r="I7" t="n">
        <v>39</v>
      </c>
      <c r="J7" t="n">
        <v>166.27</v>
      </c>
      <c r="K7" t="n">
        <v>50.28</v>
      </c>
      <c r="L7" t="n">
        <v>6</v>
      </c>
      <c r="M7" t="n">
        <v>12</v>
      </c>
      <c r="N7" t="n">
        <v>29.99</v>
      </c>
      <c r="O7" t="n">
        <v>20741.2</v>
      </c>
      <c r="P7" t="n">
        <v>302.54</v>
      </c>
      <c r="Q7" t="n">
        <v>2923.87</v>
      </c>
      <c r="R7" t="n">
        <v>97.53</v>
      </c>
      <c r="S7" t="n">
        <v>57.96</v>
      </c>
      <c r="T7" t="n">
        <v>17829.93</v>
      </c>
      <c r="U7" t="n">
        <v>0.59</v>
      </c>
      <c r="V7" t="n">
        <v>0.89</v>
      </c>
      <c r="W7" t="n">
        <v>2.76</v>
      </c>
      <c r="X7" t="n">
        <v>1.13</v>
      </c>
      <c r="Y7" t="n">
        <v>0.5</v>
      </c>
      <c r="Z7" t="n">
        <v>10</v>
      </c>
      <c r="AA7" t="n">
        <v>580.3899520346865</v>
      </c>
      <c r="AB7" t="n">
        <v>794.1151373714328</v>
      </c>
      <c r="AC7" t="n">
        <v>718.3259032082977</v>
      </c>
      <c r="AD7" t="n">
        <v>580389.9520346866</v>
      </c>
      <c r="AE7" t="n">
        <v>794115.1373714327</v>
      </c>
      <c r="AF7" t="n">
        <v>2.854852169283763e-06</v>
      </c>
      <c r="AG7" t="n">
        <v>10.49768518518519</v>
      </c>
      <c r="AH7" t="n">
        <v>718325.9032082978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2.7597</v>
      </c>
      <c r="E8" t="n">
        <v>36.24</v>
      </c>
      <c r="F8" t="n">
        <v>32.69</v>
      </c>
      <c r="G8" t="n">
        <v>51.61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306.45</v>
      </c>
      <c r="Q8" t="n">
        <v>2923.89</v>
      </c>
      <c r="R8" t="n">
        <v>96.81999999999999</v>
      </c>
      <c r="S8" t="n">
        <v>57.96</v>
      </c>
      <c r="T8" t="n">
        <v>17481.44</v>
      </c>
      <c r="U8" t="n">
        <v>0.6</v>
      </c>
      <c r="V8" t="n">
        <v>0.89</v>
      </c>
      <c r="W8" t="n">
        <v>2.77</v>
      </c>
      <c r="X8" t="n">
        <v>1.12</v>
      </c>
      <c r="Y8" t="n">
        <v>0.5</v>
      </c>
      <c r="Z8" t="n">
        <v>10</v>
      </c>
      <c r="AA8" t="n">
        <v>583.392939400958</v>
      </c>
      <c r="AB8" t="n">
        <v>798.2239571684178</v>
      </c>
      <c r="AC8" t="n">
        <v>722.0425830106235</v>
      </c>
      <c r="AD8" t="n">
        <v>583392.939400958</v>
      </c>
      <c r="AE8" t="n">
        <v>798223.9571684177</v>
      </c>
      <c r="AF8" t="n">
        <v>2.857958984137702e-06</v>
      </c>
      <c r="AG8" t="n">
        <v>10.48611111111111</v>
      </c>
      <c r="AH8" t="n">
        <v>722042.5830106235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2.7591</v>
      </c>
      <c r="E9" t="n">
        <v>36.24</v>
      </c>
      <c r="F9" t="n">
        <v>32.69</v>
      </c>
      <c r="G9" t="n">
        <v>51.62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308.83</v>
      </c>
      <c r="Q9" t="n">
        <v>2923.89</v>
      </c>
      <c r="R9" t="n">
        <v>96.93000000000001</v>
      </c>
      <c r="S9" t="n">
        <v>57.96</v>
      </c>
      <c r="T9" t="n">
        <v>17533.13</v>
      </c>
      <c r="U9" t="n">
        <v>0.6</v>
      </c>
      <c r="V9" t="n">
        <v>0.89</v>
      </c>
      <c r="W9" t="n">
        <v>2.77</v>
      </c>
      <c r="X9" t="n">
        <v>1.13</v>
      </c>
      <c r="Y9" t="n">
        <v>0.5</v>
      </c>
      <c r="Z9" t="n">
        <v>10</v>
      </c>
      <c r="AA9" t="n">
        <v>585.5646978432927</v>
      </c>
      <c r="AB9" t="n">
        <v>801.1954528804405</v>
      </c>
      <c r="AC9" t="n">
        <v>724.7304833424113</v>
      </c>
      <c r="AD9" t="n">
        <v>585564.6978432927</v>
      </c>
      <c r="AE9" t="n">
        <v>801195.4528804405</v>
      </c>
      <c r="AF9" t="n">
        <v>2.857337621166914e-06</v>
      </c>
      <c r="AG9" t="n">
        <v>10.48611111111111</v>
      </c>
      <c r="AH9" t="n">
        <v>724730.4833424112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2.3627</v>
      </c>
      <c r="E2" t="n">
        <v>42.32</v>
      </c>
      <c r="F2" t="n">
        <v>37.14</v>
      </c>
      <c r="G2" t="n">
        <v>11.67</v>
      </c>
      <c r="H2" t="n">
        <v>0.22</v>
      </c>
      <c r="I2" t="n">
        <v>191</v>
      </c>
      <c r="J2" t="n">
        <v>80.84</v>
      </c>
      <c r="K2" t="n">
        <v>35.1</v>
      </c>
      <c r="L2" t="n">
        <v>1</v>
      </c>
      <c r="M2" t="n">
        <v>189</v>
      </c>
      <c r="N2" t="n">
        <v>9.74</v>
      </c>
      <c r="O2" t="n">
        <v>10204.21</v>
      </c>
      <c r="P2" t="n">
        <v>263.58</v>
      </c>
      <c r="Q2" t="n">
        <v>2924.24</v>
      </c>
      <c r="R2" t="n">
        <v>244.05</v>
      </c>
      <c r="S2" t="n">
        <v>57.96</v>
      </c>
      <c r="T2" t="n">
        <v>90330.28</v>
      </c>
      <c r="U2" t="n">
        <v>0.24</v>
      </c>
      <c r="V2" t="n">
        <v>0.78</v>
      </c>
      <c r="W2" t="n">
        <v>2.96</v>
      </c>
      <c r="X2" t="n">
        <v>5.57</v>
      </c>
      <c r="Y2" t="n">
        <v>0.5</v>
      </c>
      <c r="Z2" t="n">
        <v>10</v>
      </c>
      <c r="AA2" t="n">
        <v>589.2708044782042</v>
      </c>
      <c r="AB2" t="n">
        <v>806.2663114802118</v>
      </c>
      <c r="AC2" t="n">
        <v>729.3173863144149</v>
      </c>
      <c r="AD2" t="n">
        <v>589270.8044782042</v>
      </c>
      <c r="AE2" t="n">
        <v>806266.3114802118</v>
      </c>
      <c r="AF2" t="n">
        <v>3.050551627973946e-06</v>
      </c>
      <c r="AG2" t="n">
        <v>12.24537037037037</v>
      </c>
      <c r="AH2" t="n">
        <v>729317.3863144149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2.6673</v>
      </c>
      <c r="E3" t="n">
        <v>37.49</v>
      </c>
      <c r="F3" t="n">
        <v>34.12</v>
      </c>
      <c r="G3" t="n">
        <v>23.8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17</v>
      </c>
      <c r="N3" t="n">
        <v>9.94</v>
      </c>
      <c r="O3" t="n">
        <v>10352.53</v>
      </c>
      <c r="P3" t="n">
        <v>211.54</v>
      </c>
      <c r="Q3" t="n">
        <v>2923.89</v>
      </c>
      <c r="R3" t="n">
        <v>141.88</v>
      </c>
      <c r="S3" t="n">
        <v>57.96</v>
      </c>
      <c r="T3" t="n">
        <v>39771.56</v>
      </c>
      <c r="U3" t="n">
        <v>0.41</v>
      </c>
      <c r="V3" t="n">
        <v>0.85</v>
      </c>
      <c r="W3" t="n">
        <v>2.9</v>
      </c>
      <c r="X3" t="n">
        <v>2.55</v>
      </c>
      <c r="Y3" t="n">
        <v>0.5</v>
      </c>
      <c r="Z3" t="n">
        <v>10</v>
      </c>
      <c r="AA3" t="n">
        <v>468.167326513586</v>
      </c>
      <c r="AB3" t="n">
        <v>640.5671902206431</v>
      </c>
      <c r="AC3" t="n">
        <v>579.4323566276821</v>
      </c>
      <c r="AD3" t="n">
        <v>468167.326513586</v>
      </c>
      <c r="AE3" t="n">
        <v>640567.1902206431</v>
      </c>
      <c r="AF3" t="n">
        <v>3.443829668301057e-06</v>
      </c>
      <c r="AG3" t="n">
        <v>10.84780092592593</v>
      </c>
      <c r="AH3" t="n">
        <v>579432.3566276821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2.6718</v>
      </c>
      <c r="E4" t="n">
        <v>37.43</v>
      </c>
      <c r="F4" t="n">
        <v>34.07</v>
      </c>
      <c r="G4" t="n">
        <v>24.05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213.22</v>
      </c>
      <c r="Q4" t="n">
        <v>2923.87</v>
      </c>
      <c r="R4" t="n">
        <v>140.44</v>
      </c>
      <c r="S4" t="n">
        <v>57.96</v>
      </c>
      <c r="T4" t="n">
        <v>39052.73</v>
      </c>
      <c r="U4" t="n">
        <v>0.41</v>
      </c>
      <c r="V4" t="n">
        <v>0.85</v>
      </c>
      <c r="W4" t="n">
        <v>2.89</v>
      </c>
      <c r="X4" t="n">
        <v>2.5</v>
      </c>
      <c r="Y4" t="n">
        <v>0.5</v>
      </c>
      <c r="Z4" t="n">
        <v>10</v>
      </c>
      <c r="AA4" t="n">
        <v>469.0624526150129</v>
      </c>
      <c r="AB4" t="n">
        <v>641.7919412427917</v>
      </c>
      <c r="AC4" t="n">
        <v>580.5402191312257</v>
      </c>
      <c r="AD4" t="n">
        <v>469062.4526150129</v>
      </c>
      <c r="AE4" t="n">
        <v>641791.9412427917</v>
      </c>
      <c r="AF4" t="n">
        <v>3.449639750971681e-06</v>
      </c>
      <c r="AG4" t="n">
        <v>10.83043981481481</v>
      </c>
      <c r="AH4" t="n">
        <v>580540.2191312257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2.1415</v>
      </c>
      <c r="E2" t="n">
        <v>46.7</v>
      </c>
      <c r="F2" t="n">
        <v>39.02</v>
      </c>
      <c r="G2" t="n">
        <v>9.220000000000001</v>
      </c>
      <c r="H2" t="n">
        <v>0.16</v>
      </c>
      <c r="I2" t="n">
        <v>254</v>
      </c>
      <c r="J2" t="n">
        <v>107.41</v>
      </c>
      <c r="K2" t="n">
        <v>41.65</v>
      </c>
      <c r="L2" t="n">
        <v>1</v>
      </c>
      <c r="M2" t="n">
        <v>252</v>
      </c>
      <c r="N2" t="n">
        <v>14.77</v>
      </c>
      <c r="O2" t="n">
        <v>13481.73</v>
      </c>
      <c r="P2" t="n">
        <v>350.98</v>
      </c>
      <c r="Q2" t="n">
        <v>2924.1</v>
      </c>
      <c r="R2" t="n">
        <v>304.63</v>
      </c>
      <c r="S2" t="n">
        <v>57.96</v>
      </c>
      <c r="T2" t="n">
        <v>120305.68</v>
      </c>
      <c r="U2" t="n">
        <v>0.19</v>
      </c>
      <c r="V2" t="n">
        <v>0.74</v>
      </c>
      <c r="W2" t="n">
        <v>3.08</v>
      </c>
      <c r="X2" t="n">
        <v>7.45</v>
      </c>
      <c r="Y2" t="n">
        <v>0.5</v>
      </c>
      <c r="Z2" t="n">
        <v>10</v>
      </c>
      <c r="AA2" t="n">
        <v>787.6221615741381</v>
      </c>
      <c r="AB2" t="n">
        <v>1077.659388903154</v>
      </c>
      <c r="AC2" t="n">
        <v>974.8090893306884</v>
      </c>
      <c r="AD2" t="n">
        <v>787622.1615741381</v>
      </c>
      <c r="AE2" t="n">
        <v>1077659.388903154</v>
      </c>
      <c r="AF2" t="n">
        <v>2.521697582119678e-06</v>
      </c>
      <c r="AG2" t="n">
        <v>13.51273148148148</v>
      </c>
      <c r="AH2" t="n">
        <v>974809.0893306884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2.5756</v>
      </c>
      <c r="E3" t="n">
        <v>38.83</v>
      </c>
      <c r="F3" t="n">
        <v>34.5</v>
      </c>
      <c r="G3" t="n">
        <v>20.1</v>
      </c>
      <c r="H3" t="n">
        <v>0.32</v>
      </c>
      <c r="I3" t="n">
        <v>103</v>
      </c>
      <c r="J3" t="n">
        <v>108.68</v>
      </c>
      <c r="K3" t="n">
        <v>41.65</v>
      </c>
      <c r="L3" t="n">
        <v>2</v>
      </c>
      <c r="M3" t="n">
        <v>101</v>
      </c>
      <c r="N3" t="n">
        <v>15.03</v>
      </c>
      <c r="O3" t="n">
        <v>13638.32</v>
      </c>
      <c r="P3" t="n">
        <v>283.76</v>
      </c>
      <c r="Q3" t="n">
        <v>2923.87</v>
      </c>
      <c r="R3" t="n">
        <v>158.29</v>
      </c>
      <c r="S3" t="n">
        <v>57.96</v>
      </c>
      <c r="T3" t="n">
        <v>47888.35</v>
      </c>
      <c r="U3" t="n">
        <v>0.37</v>
      </c>
      <c r="V3" t="n">
        <v>0.84</v>
      </c>
      <c r="W3" t="n">
        <v>2.8</v>
      </c>
      <c r="X3" t="n">
        <v>2.93</v>
      </c>
      <c r="Y3" t="n">
        <v>0.5</v>
      </c>
      <c r="Z3" t="n">
        <v>10</v>
      </c>
      <c r="AA3" t="n">
        <v>582.5419937673917</v>
      </c>
      <c r="AB3" t="n">
        <v>797.0596558115004</v>
      </c>
      <c r="AC3" t="n">
        <v>720.9894009411031</v>
      </c>
      <c r="AD3" t="n">
        <v>582541.9937673917</v>
      </c>
      <c r="AE3" t="n">
        <v>797059.6558115004</v>
      </c>
      <c r="AF3" t="n">
        <v>3.03286681882206e-06</v>
      </c>
      <c r="AG3" t="n">
        <v>11.23553240740741</v>
      </c>
      <c r="AH3" t="n">
        <v>720989.4009411031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2.7156</v>
      </c>
      <c r="E4" t="n">
        <v>36.82</v>
      </c>
      <c r="F4" t="n">
        <v>33.39</v>
      </c>
      <c r="G4" t="n">
        <v>31.8</v>
      </c>
      <c r="H4" t="n">
        <v>0.48</v>
      </c>
      <c r="I4" t="n">
        <v>63</v>
      </c>
      <c r="J4" t="n">
        <v>109.96</v>
      </c>
      <c r="K4" t="n">
        <v>41.65</v>
      </c>
      <c r="L4" t="n">
        <v>3</v>
      </c>
      <c r="M4" t="n">
        <v>28</v>
      </c>
      <c r="N4" t="n">
        <v>15.31</v>
      </c>
      <c r="O4" t="n">
        <v>13795.21</v>
      </c>
      <c r="P4" t="n">
        <v>247.42</v>
      </c>
      <c r="Q4" t="n">
        <v>2923.98</v>
      </c>
      <c r="R4" t="n">
        <v>120.03</v>
      </c>
      <c r="S4" t="n">
        <v>57.96</v>
      </c>
      <c r="T4" t="n">
        <v>28961.71</v>
      </c>
      <c r="U4" t="n">
        <v>0.48</v>
      </c>
      <c r="V4" t="n">
        <v>0.87</v>
      </c>
      <c r="W4" t="n">
        <v>2.79</v>
      </c>
      <c r="X4" t="n">
        <v>1.82</v>
      </c>
      <c r="Y4" t="n">
        <v>0.5</v>
      </c>
      <c r="Z4" t="n">
        <v>10</v>
      </c>
      <c r="AA4" t="n">
        <v>515.9245685593569</v>
      </c>
      <c r="AB4" t="n">
        <v>705.9107556884881</v>
      </c>
      <c r="AC4" t="n">
        <v>638.5396239175461</v>
      </c>
      <c r="AD4" t="n">
        <v>515924.5685593569</v>
      </c>
      <c r="AE4" t="n">
        <v>705910.755688488</v>
      </c>
      <c r="AF4" t="n">
        <v>3.197722135888021e-06</v>
      </c>
      <c r="AG4" t="n">
        <v>10.65393518518519</v>
      </c>
      <c r="AH4" t="n">
        <v>638539.6239175461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2.7234</v>
      </c>
      <c r="E5" t="n">
        <v>36.72</v>
      </c>
      <c r="F5" t="n">
        <v>33.35</v>
      </c>
      <c r="G5" t="n">
        <v>33.35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245.47</v>
      </c>
      <c r="Q5" t="n">
        <v>2924.1</v>
      </c>
      <c r="R5" t="n">
        <v>117.61</v>
      </c>
      <c r="S5" t="n">
        <v>57.96</v>
      </c>
      <c r="T5" t="n">
        <v>27766.43</v>
      </c>
      <c r="U5" t="n">
        <v>0.49</v>
      </c>
      <c r="V5" t="n">
        <v>0.87</v>
      </c>
      <c r="W5" t="n">
        <v>2.83</v>
      </c>
      <c r="X5" t="n">
        <v>1.78</v>
      </c>
      <c r="Y5" t="n">
        <v>0.5</v>
      </c>
      <c r="Z5" t="n">
        <v>10</v>
      </c>
      <c r="AA5" t="n">
        <v>513.1284796954793</v>
      </c>
      <c r="AB5" t="n">
        <v>702.0850235501958</v>
      </c>
      <c r="AC5" t="n">
        <v>635.0790142850839</v>
      </c>
      <c r="AD5" t="n">
        <v>513128.4796954793</v>
      </c>
      <c r="AE5" t="n">
        <v>702085.0235501959</v>
      </c>
      <c r="AF5" t="n">
        <v>3.206906932124552e-06</v>
      </c>
      <c r="AG5" t="n">
        <v>10.625</v>
      </c>
      <c r="AH5" t="n">
        <v>635079.0142850839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2.527</v>
      </c>
      <c r="E2" t="n">
        <v>39.57</v>
      </c>
      <c r="F2" t="n">
        <v>35.78</v>
      </c>
      <c r="G2" t="n">
        <v>14.91</v>
      </c>
      <c r="H2" t="n">
        <v>0.28</v>
      </c>
      <c r="I2" t="n">
        <v>144</v>
      </c>
      <c r="J2" t="n">
        <v>61.76</v>
      </c>
      <c r="K2" t="n">
        <v>28.92</v>
      </c>
      <c r="L2" t="n">
        <v>1</v>
      </c>
      <c r="M2" t="n">
        <v>108</v>
      </c>
      <c r="N2" t="n">
        <v>6.84</v>
      </c>
      <c r="O2" t="n">
        <v>7851.41</v>
      </c>
      <c r="P2" t="n">
        <v>193.84</v>
      </c>
      <c r="Q2" t="n">
        <v>2924.04</v>
      </c>
      <c r="R2" t="n">
        <v>197.7</v>
      </c>
      <c r="S2" t="n">
        <v>57.96</v>
      </c>
      <c r="T2" t="n">
        <v>67388.94</v>
      </c>
      <c r="U2" t="n">
        <v>0.29</v>
      </c>
      <c r="V2" t="n">
        <v>0.8100000000000001</v>
      </c>
      <c r="W2" t="n">
        <v>2.93</v>
      </c>
      <c r="X2" t="n">
        <v>4.21</v>
      </c>
      <c r="Y2" t="n">
        <v>0.5</v>
      </c>
      <c r="Z2" t="n">
        <v>10</v>
      </c>
      <c r="AA2" t="n">
        <v>461.6030181909446</v>
      </c>
      <c r="AB2" t="n">
        <v>631.5856139767604</v>
      </c>
      <c r="AC2" t="n">
        <v>571.3079694147942</v>
      </c>
      <c r="AD2" t="n">
        <v>461603.0181909446</v>
      </c>
      <c r="AE2" t="n">
        <v>631585.6139767604</v>
      </c>
      <c r="AF2" t="n">
        <v>3.543011904169299e-06</v>
      </c>
      <c r="AG2" t="n">
        <v>11.44965277777778</v>
      </c>
      <c r="AH2" t="n">
        <v>571307.9694147942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2.5964</v>
      </c>
      <c r="E3" t="n">
        <v>38.52</v>
      </c>
      <c r="F3" t="n">
        <v>35.08</v>
      </c>
      <c r="G3" t="n">
        <v>17.84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185.4</v>
      </c>
      <c r="Q3" t="n">
        <v>2924</v>
      </c>
      <c r="R3" t="n">
        <v>171.88</v>
      </c>
      <c r="S3" t="n">
        <v>57.96</v>
      </c>
      <c r="T3" t="n">
        <v>54611.05</v>
      </c>
      <c r="U3" t="n">
        <v>0.34</v>
      </c>
      <c r="V3" t="n">
        <v>0.83</v>
      </c>
      <c r="W3" t="n">
        <v>2.99</v>
      </c>
      <c r="X3" t="n">
        <v>3.51</v>
      </c>
      <c r="Y3" t="n">
        <v>0.5</v>
      </c>
      <c r="Z3" t="n">
        <v>10</v>
      </c>
      <c r="AA3" t="n">
        <v>434.6527981230829</v>
      </c>
      <c r="AB3" t="n">
        <v>594.7111339201153</v>
      </c>
      <c r="AC3" t="n">
        <v>537.9527379810975</v>
      </c>
      <c r="AD3" t="n">
        <v>434652.7981230829</v>
      </c>
      <c r="AE3" t="n">
        <v>594711.1339201153</v>
      </c>
      <c r="AF3" t="n">
        <v>3.640315040753925e-06</v>
      </c>
      <c r="AG3" t="n">
        <v>11.14583333333334</v>
      </c>
      <c r="AH3" t="n">
        <v>537952.7379810974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1.7035</v>
      </c>
      <c r="E2" t="n">
        <v>58.7</v>
      </c>
      <c r="F2" t="n">
        <v>43.15</v>
      </c>
      <c r="G2" t="n">
        <v>6.66</v>
      </c>
      <c r="H2" t="n">
        <v>0.11</v>
      </c>
      <c r="I2" t="n">
        <v>389</v>
      </c>
      <c r="J2" t="n">
        <v>167.88</v>
      </c>
      <c r="K2" t="n">
        <v>51.39</v>
      </c>
      <c r="L2" t="n">
        <v>1</v>
      </c>
      <c r="M2" t="n">
        <v>387</v>
      </c>
      <c r="N2" t="n">
        <v>30.49</v>
      </c>
      <c r="O2" t="n">
        <v>20939.59</v>
      </c>
      <c r="P2" t="n">
        <v>536.88</v>
      </c>
      <c r="Q2" t="n">
        <v>2924.43</v>
      </c>
      <c r="R2" t="n">
        <v>439.74</v>
      </c>
      <c r="S2" t="n">
        <v>57.96</v>
      </c>
      <c r="T2" t="n">
        <v>187182.68</v>
      </c>
      <c r="U2" t="n">
        <v>0.13</v>
      </c>
      <c r="V2" t="n">
        <v>0.67</v>
      </c>
      <c r="W2" t="n">
        <v>3.3</v>
      </c>
      <c r="X2" t="n">
        <v>11.57</v>
      </c>
      <c r="Y2" t="n">
        <v>0.5</v>
      </c>
      <c r="Z2" t="n">
        <v>10</v>
      </c>
      <c r="AA2" t="n">
        <v>1346.242003745916</v>
      </c>
      <c r="AB2" t="n">
        <v>1841.987701530691</v>
      </c>
      <c r="AC2" t="n">
        <v>1666.190980542577</v>
      </c>
      <c r="AD2" t="n">
        <v>1346242.003745916</v>
      </c>
      <c r="AE2" t="n">
        <v>1841987.701530691</v>
      </c>
      <c r="AF2" t="n">
        <v>1.734189610855986e-06</v>
      </c>
      <c r="AG2" t="n">
        <v>16.98495370370371</v>
      </c>
      <c r="AH2" t="n">
        <v>1666190.980542577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2.2816</v>
      </c>
      <c r="E3" t="n">
        <v>43.83</v>
      </c>
      <c r="F3" t="n">
        <v>36.14</v>
      </c>
      <c r="G3" t="n">
        <v>13.81</v>
      </c>
      <c r="H3" t="n">
        <v>0.21</v>
      </c>
      <c r="I3" t="n">
        <v>157</v>
      </c>
      <c r="J3" t="n">
        <v>169.33</v>
      </c>
      <c r="K3" t="n">
        <v>51.39</v>
      </c>
      <c r="L3" t="n">
        <v>2</v>
      </c>
      <c r="M3" t="n">
        <v>155</v>
      </c>
      <c r="N3" t="n">
        <v>30.94</v>
      </c>
      <c r="O3" t="n">
        <v>21118.46</v>
      </c>
      <c r="P3" t="n">
        <v>434.03</v>
      </c>
      <c r="Q3" t="n">
        <v>2923.92</v>
      </c>
      <c r="R3" t="n">
        <v>210.53</v>
      </c>
      <c r="S3" t="n">
        <v>57.96</v>
      </c>
      <c r="T3" t="n">
        <v>73740.14999999999</v>
      </c>
      <c r="U3" t="n">
        <v>0.28</v>
      </c>
      <c r="V3" t="n">
        <v>0.8</v>
      </c>
      <c r="W3" t="n">
        <v>2.92</v>
      </c>
      <c r="X3" t="n">
        <v>4.57</v>
      </c>
      <c r="Y3" t="n">
        <v>0.5</v>
      </c>
      <c r="Z3" t="n">
        <v>10</v>
      </c>
      <c r="AA3" t="n">
        <v>870.4327469806743</v>
      </c>
      <c r="AB3" t="n">
        <v>1190.964485201565</v>
      </c>
      <c r="AC3" t="n">
        <v>1077.30050626308</v>
      </c>
      <c r="AD3" t="n">
        <v>870432.7469806743</v>
      </c>
      <c r="AE3" t="n">
        <v>1190964.485201565</v>
      </c>
      <c r="AF3" t="n">
        <v>2.322704441519823e-06</v>
      </c>
      <c r="AG3" t="n">
        <v>12.68229166666667</v>
      </c>
      <c r="AH3" t="n">
        <v>1077300.50626308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</v>
      </c>
      <c r="E4" t="n">
        <v>39.94</v>
      </c>
      <c r="F4" t="n">
        <v>34.31</v>
      </c>
      <c r="G4" t="n">
        <v>21.44</v>
      </c>
      <c r="H4" t="n">
        <v>0.31</v>
      </c>
      <c r="I4" t="n">
        <v>96</v>
      </c>
      <c r="J4" t="n">
        <v>170.79</v>
      </c>
      <c r="K4" t="n">
        <v>51.39</v>
      </c>
      <c r="L4" t="n">
        <v>3</v>
      </c>
      <c r="M4" t="n">
        <v>94</v>
      </c>
      <c r="N4" t="n">
        <v>31.4</v>
      </c>
      <c r="O4" t="n">
        <v>21297.94</v>
      </c>
      <c r="P4" t="n">
        <v>396.79</v>
      </c>
      <c r="Q4" t="n">
        <v>2923.93</v>
      </c>
      <c r="R4" t="n">
        <v>151.54</v>
      </c>
      <c r="S4" t="n">
        <v>57.96</v>
      </c>
      <c r="T4" t="n">
        <v>44550.81</v>
      </c>
      <c r="U4" t="n">
        <v>0.38</v>
      </c>
      <c r="V4" t="n">
        <v>0.85</v>
      </c>
      <c r="W4" t="n">
        <v>2.81</v>
      </c>
      <c r="X4" t="n">
        <v>2.74</v>
      </c>
      <c r="Y4" t="n">
        <v>0.5</v>
      </c>
      <c r="Z4" t="n">
        <v>10</v>
      </c>
      <c r="AA4" t="n">
        <v>746.8590384975259</v>
      </c>
      <c r="AB4" t="n">
        <v>1021.885485567664</v>
      </c>
      <c r="AC4" t="n">
        <v>924.358169050372</v>
      </c>
      <c r="AD4" t="n">
        <v>746859.038497526</v>
      </c>
      <c r="AE4" t="n">
        <v>1021885.485567664</v>
      </c>
      <c r="AF4" t="n">
        <v>2.549111115693214e-06</v>
      </c>
      <c r="AG4" t="n">
        <v>11.55671296296296</v>
      </c>
      <c r="AH4" t="n">
        <v>924358.169050372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2.618</v>
      </c>
      <c r="E5" t="n">
        <v>38.2</v>
      </c>
      <c r="F5" t="n">
        <v>33.52</v>
      </c>
      <c r="G5" t="n">
        <v>29.58</v>
      </c>
      <c r="H5" t="n">
        <v>0.41</v>
      </c>
      <c r="I5" t="n">
        <v>68</v>
      </c>
      <c r="J5" t="n">
        <v>172.25</v>
      </c>
      <c r="K5" t="n">
        <v>51.39</v>
      </c>
      <c r="L5" t="n">
        <v>4</v>
      </c>
      <c r="M5" t="n">
        <v>66</v>
      </c>
      <c r="N5" t="n">
        <v>31.86</v>
      </c>
      <c r="O5" t="n">
        <v>21478.05</v>
      </c>
      <c r="P5" t="n">
        <v>370.93</v>
      </c>
      <c r="Q5" t="n">
        <v>2923.87</v>
      </c>
      <c r="R5" t="n">
        <v>125.95</v>
      </c>
      <c r="S5" t="n">
        <v>57.96</v>
      </c>
      <c r="T5" t="n">
        <v>31895.15</v>
      </c>
      <c r="U5" t="n">
        <v>0.46</v>
      </c>
      <c r="V5" t="n">
        <v>0.87</v>
      </c>
      <c r="W5" t="n">
        <v>2.76</v>
      </c>
      <c r="X5" t="n">
        <v>1.95</v>
      </c>
      <c r="Y5" t="n">
        <v>0.5</v>
      </c>
      <c r="Z5" t="n">
        <v>10</v>
      </c>
      <c r="AA5" t="n">
        <v>684.7425172796229</v>
      </c>
      <c r="AB5" t="n">
        <v>936.8949208498196</v>
      </c>
      <c r="AC5" t="n">
        <v>847.4789845441923</v>
      </c>
      <c r="AD5" t="n">
        <v>684742.517279623</v>
      </c>
      <c r="AE5" t="n">
        <v>936894.9208498197</v>
      </c>
      <c r="AF5" t="n">
        <v>2.665164896519501e-06</v>
      </c>
      <c r="AG5" t="n">
        <v>11.05324074074074</v>
      </c>
      <c r="AH5" t="n">
        <v>847478.9845441922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2.695</v>
      </c>
      <c r="E6" t="n">
        <v>37.11</v>
      </c>
      <c r="F6" t="n">
        <v>33.01</v>
      </c>
      <c r="G6" t="n">
        <v>38.83</v>
      </c>
      <c r="H6" t="n">
        <v>0.51</v>
      </c>
      <c r="I6" t="n">
        <v>51</v>
      </c>
      <c r="J6" t="n">
        <v>173.71</v>
      </c>
      <c r="K6" t="n">
        <v>51.39</v>
      </c>
      <c r="L6" t="n">
        <v>5</v>
      </c>
      <c r="M6" t="n">
        <v>49</v>
      </c>
      <c r="N6" t="n">
        <v>32.32</v>
      </c>
      <c r="O6" t="n">
        <v>21658.78</v>
      </c>
      <c r="P6" t="n">
        <v>346.74</v>
      </c>
      <c r="Q6" t="n">
        <v>2923.89</v>
      </c>
      <c r="R6" t="n">
        <v>109.33</v>
      </c>
      <c r="S6" t="n">
        <v>57.96</v>
      </c>
      <c r="T6" t="n">
        <v>23668.47</v>
      </c>
      <c r="U6" t="n">
        <v>0.53</v>
      </c>
      <c r="V6" t="n">
        <v>0.88</v>
      </c>
      <c r="W6" t="n">
        <v>2.73</v>
      </c>
      <c r="X6" t="n">
        <v>1.44</v>
      </c>
      <c r="Y6" t="n">
        <v>0.5</v>
      </c>
      <c r="Z6" t="n">
        <v>10</v>
      </c>
      <c r="AA6" t="n">
        <v>647.1036397106072</v>
      </c>
      <c r="AB6" t="n">
        <v>885.3957480498068</v>
      </c>
      <c r="AC6" t="n">
        <v>800.8948205166696</v>
      </c>
      <c r="AD6" t="n">
        <v>647103.6397106072</v>
      </c>
      <c r="AE6" t="n">
        <v>885395.7480498068</v>
      </c>
      <c r="AF6" t="n">
        <v>2.743552099358311e-06</v>
      </c>
      <c r="AG6" t="n">
        <v>10.73784722222222</v>
      </c>
      <c r="AH6" t="n">
        <v>800894.8205166695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2.7439</v>
      </c>
      <c r="E7" t="n">
        <v>36.44</v>
      </c>
      <c r="F7" t="n">
        <v>32.72</v>
      </c>
      <c r="G7" t="n">
        <v>49.07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32</v>
      </c>
      <c r="N7" t="n">
        <v>32.79</v>
      </c>
      <c r="O7" t="n">
        <v>21840.16</v>
      </c>
      <c r="P7" t="n">
        <v>320.97</v>
      </c>
      <c r="Q7" t="n">
        <v>2923.88</v>
      </c>
      <c r="R7" t="n">
        <v>99.34999999999999</v>
      </c>
      <c r="S7" t="n">
        <v>57.96</v>
      </c>
      <c r="T7" t="n">
        <v>18735.18</v>
      </c>
      <c r="U7" t="n">
        <v>0.58</v>
      </c>
      <c r="V7" t="n">
        <v>0.89</v>
      </c>
      <c r="W7" t="n">
        <v>2.73</v>
      </c>
      <c r="X7" t="n">
        <v>1.15</v>
      </c>
      <c r="Y7" t="n">
        <v>0.5</v>
      </c>
      <c r="Z7" t="n">
        <v>10</v>
      </c>
      <c r="AA7" t="n">
        <v>603.6527748861238</v>
      </c>
      <c r="AB7" t="n">
        <v>825.944357880082</v>
      </c>
      <c r="AC7" t="n">
        <v>747.1173875841931</v>
      </c>
      <c r="AD7" t="n">
        <v>603652.7748861238</v>
      </c>
      <c r="AE7" t="n">
        <v>825944.357880082</v>
      </c>
      <c r="AF7" t="n">
        <v>2.793333063239061e-06</v>
      </c>
      <c r="AG7" t="n">
        <v>10.54398148148148</v>
      </c>
      <c r="AH7" t="n">
        <v>747117.3875841931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32.63</v>
      </c>
      <c r="G8" t="n">
        <v>54.38</v>
      </c>
      <c r="H8" t="n">
        <v>0.7</v>
      </c>
      <c r="I8" t="n">
        <v>36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313.1</v>
      </c>
      <c r="Q8" t="n">
        <v>2923.88</v>
      </c>
      <c r="R8" t="n">
        <v>95.17</v>
      </c>
      <c r="S8" t="n">
        <v>57.96</v>
      </c>
      <c r="T8" t="n">
        <v>16667.09</v>
      </c>
      <c r="U8" t="n">
        <v>0.61</v>
      </c>
      <c r="V8" t="n">
        <v>0.89</v>
      </c>
      <c r="W8" t="n">
        <v>2.76</v>
      </c>
      <c r="X8" t="n">
        <v>1.06</v>
      </c>
      <c r="Y8" t="n">
        <v>0.5</v>
      </c>
      <c r="Z8" t="n">
        <v>10</v>
      </c>
      <c r="AA8" t="n">
        <v>593.7203192010489</v>
      </c>
      <c r="AB8" t="n">
        <v>812.3543338227435</v>
      </c>
      <c r="AC8" t="n">
        <v>734.8243763491685</v>
      </c>
      <c r="AD8" t="n">
        <v>593720.3192010489</v>
      </c>
      <c r="AE8" t="n">
        <v>812354.3338227435</v>
      </c>
      <c r="AF8" t="n">
        <v>2.810537527238748e-06</v>
      </c>
      <c r="AG8" t="n">
        <v>10.48032407407407</v>
      </c>
      <c r="AH8" t="n">
        <v>734824.3763491685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2.7599</v>
      </c>
      <c r="E9" t="n">
        <v>36.23</v>
      </c>
      <c r="F9" t="n">
        <v>32.64</v>
      </c>
      <c r="G9" t="n">
        <v>54.4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315.3</v>
      </c>
      <c r="Q9" t="n">
        <v>2923.88</v>
      </c>
      <c r="R9" t="n">
        <v>95.42</v>
      </c>
      <c r="S9" t="n">
        <v>57.96</v>
      </c>
      <c r="T9" t="n">
        <v>16791.71</v>
      </c>
      <c r="U9" t="n">
        <v>0.61</v>
      </c>
      <c r="V9" t="n">
        <v>0.89</v>
      </c>
      <c r="W9" t="n">
        <v>2.76</v>
      </c>
      <c r="X9" t="n">
        <v>1.07</v>
      </c>
      <c r="Y9" t="n">
        <v>0.5</v>
      </c>
      <c r="Z9" t="n">
        <v>10</v>
      </c>
      <c r="AA9" t="n">
        <v>595.8181402598788</v>
      </c>
      <c r="AB9" t="n">
        <v>815.2246651447676</v>
      </c>
      <c r="AC9" t="n">
        <v>737.420767278354</v>
      </c>
      <c r="AD9" t="n">
        <v>595818.1402598787</v>
      </c>
      <c r="AE9" t="n">
        <v>815224.6651447676</v>
      </c>
      <c r="AF9" t="n">
        <v>2.809621313179592e-06</v>
      </c>
      <c r="AG9" t="n">
        <v>10.48321759259259</v>
      </c>
      <c r="AH9" t="n">
        <v>737420.767278354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2.5268</v>
      </c>
      <c r="E2" t="n">
        <v>39.58</v>
      </c>
      <c r="F2" t="n">
        <v>36.01</v>
      </c>
      <c r="G2" t="n">
        <v>14.5</v>
      </c>
      <c r="H2" t="n">
        <v>0.34</v>
      </c>
      <c r="I2" t="n">
        <v>149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167.28</v>
      </c>
      <c r="Q2" t="n">
        <v>2924.1</v>
      </c>
      <c r="R2" t="n">
        <v>200.48</v>
      </c>
      <c r="S2" t="n">
        <v>57.96</v>
      </c>
      <c r="T2" t="n">
        <v>68756.35000000001</v>
      </c>
      <c r="U2" t="n">
        <v>0.29</v>
      </c>
      <c r="V2" t="n">
        <v>0.8100000000000001</v>
      </c>
      <c r="W2" t="n">
        <v>3.08</v>
      </c>
      <c r="X2" t="n">
        <v>4.44</v>
      </c>
      <c r="Y2" t="n">
        <v>0.5</v>
      </c>
      <c r="Z2" t="n">
        <v>10</v>
      </c>
      <c r="AA2" t="n">
        <v>424.304388052849</v>
      </c>
      <c r="AB2" t="n">
        <v>580.5519827223898</v>
      </c>
      <c r="AC2" t="n">
        <v>525.1449163011895</v>
      </c>
      <c r="AD2" t="n">
        <v>424304.388052849</v>
      </c>
      <c r="AE2" t="n">
        <v>580551.9827223897</v>
      </c>
      <c r="AF2" t="n">
        <v>3.732637324928177e-06</v>
      </c>
      <c r="AG2" t="n">
        <v>11.4525462962963</v>
      </c>
      <c r="AH2" t="n">
        <v>525144.9163011895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2.532</v>
      </c>
      <c r="E3" t="n">
        <v>39.49</v>
      </c>
      <c r="F3" t="n">
        <v>35.95</v>
      </c>
      <c r="G3" t="n">
        <v>14.67</v>
      </c>
      <c r="H3" t="n">
        <v>0.66</v>
      </c>
      <c r="I3" t="n">
        <v>147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170.18</v>
      </c>
      <c r="Q3" t="n">
        <v>2923.84</v>
      </c>
      <c r="R3" t="n">
        <v>198.55</v>
      </c>
      <c r="S3" t="n">
        <v>57.96</v>
      </c>
      <c r="T3" t="n">
        <v>67800.92</v>
      </c>
      <c r="U3" t="n">
        <v>0.29</v>
      </c>
      <c r="V3" t="n">
        <v>0.8100000000000001</v>
      </c>
      <c r="W3" t="n">
        <v>3.08</v>
      </c>
      <c r="X3" t="n">
        <v>4.38</v>
      </c>
      <c r="Y3" t="n">
        <v>0.5</v>
      </c>
      <c r="Z3" t="n">
        <v>10</v>
      </c>
      <c r="AA3" t="n">
        <v>426.4280422144384</v>
      </c>
      <c r="AB3" t="n">
        <v>583.4576600352862</v>
      </c>
      <c r="AC3" t="n">
        <v>527.7732798494866</v>
      </c>
      <c r="AD3" t="n">
        <v>426428.0422144384</v>
      </c>
      <c r="AE3" t="n">
        <v>583457.6600352861</v>
      </c>
      <c r="AF3" t="n">
        <v>3.740318864460243e-06</v>
      </c>
      <c r="AG3" t="n">
        <v>11.42650462962963</v>
      </c>
      <c r="AH3" t="n">
        <v>527773.2798494865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1.9435</v>
      </c>
      <c r="E2" t="n">
        <v>51.45</v>
      </c>
      <c r="F2" t="n">
        <v>40.78</v>
      </c>
      <c r="G2" t="n">
        <v>7.84</v>
      </c>
      <c r="H2" t="n">
        <v>0.13</v>
      </c>
      <c r="I2" t="n">
        <v>312</v>
      </c>
      <c r="J2" t="n">
        <v>133.21</v>
      </c>
      <c r="K2" t="n">
        <v>46.47</v>
      </c>
      <c r="L2" t="n">
        <v>1</v>
      </c>
      <c r="M2" t="n">
        <v>310</v>
      </c>
      <c r="N2" t="n">
        <v>20.75</v>
      </c>
      <c r="O2" t="n">
        <v>16663.42</v>
      </c>
      <c r="P2" t="n">
        <v>431.06</v>
      </c>
      <c r="Q2" t="n">
        <v>2924.29</v>
      </c>
      <c r="R2" t="n">
        <v>362.46</v>
      </c>
      <c r="S2" t="n">
        <v>57.96</v>
      </c>
      <c r="T2" t="n">
        <v>148932.14</v>
      </c>
      <c r="U2" t="n">
        <v>0.16</v>
      </c>
      <c r="V2" t="n">
        <v>0.71</v>
      </c>
      <c r="W2" t="n">
        <v>3.17</v>
      </c>
      <c r="X2" t="n">
        <v>9.210000000000001</v>
      </c>
      <c r="Y2" t="n">
        <v>0.5</v>
      </c>
      <c r="Z2" t="n">
        <v>10</v>
      </c>
      <c r="AA2" t="n">
        <v>1003.653471651539</v>
      </c>
      <c r="AB2" t="n">
        <v>1373.242957979816</v>
      </c>
      <c r="AC2" t="n">
        <v>1242.182577428818</v>
      </c>
      <c r="AD2" t="n">
        <v>1003653.471651539</v>
      </c>
      <c r="AE2" t="n">
        <v>1373242.957979816</v>
      </c>
      <c r="AF2" t="n">
        <v>2.132266446809049e-06</v>
      </c>
      <c r="AG2" t="n">
        <v>14.88715277777778</v>
      </c>
      <c r="AH2" t="n">
        <v>1242182.577428818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2.4421</v>
      </c>
      <c r="E3" t="n">
        <v>40.95</v>
      </c>
      <c r="F3" t="n">
        <v>35.28</v>
      </c>
      <c r="G3" t="n">
        <v>16.54</v>
      </c>
      <c r="H3" t="n">
        <v>0.26</v>
      </c>
      <c r="I3" t="n">
        <v>128</v>
      </c>
      <c r="J3" t="n">
        <v>134.55</v>
      </c>
      <c r="K3" t="n">
        <v>46.47</v>
      </c>
      <c r="L3" t="n">
        <v>2</v>
      </c>
      <c r="M3" t="n">
        <v>126</v>
      </c>
      <c r="N3" t="n">
        <v>21.09</v>
      </c>
      <c r="O3" t="n">
        <v>16828.84</v>
      </c>
      <c r="P3" t="n">
        <v>352.4</v>
      </c>
      <c r="Q3" t="n">
        <v>2924.11</v>
      </c>
      <c r="R3" t="n">
        <v>182.49</v>
      </c>
      <c r="S3" t="n">
        <v>57.96</v>
      </c>
      <c r="T3" t="n">
        <v>59864.11</v>
      </c>
      <c r="U3" t="n">
        <v>0.32</v>
      </c>
      <c r="V3" t="n">
        <v>0.82</v>
      </c>
      <c r="W3" t="n">
        <v>2.88</v>
      </c>
      <c r="X3" t="n">
        <v>3.71</v>
      </c>
      <c r="Y3" t="n">
        <v>0.5</v>
      </c>
      <c r="Z3" t="n">
        <v>10</v>
      </c>
      <c r="AA3" t="n">
        <v>696.0096109076441</v>
      </c>
      <c r="AB3" t="n">
        <v>952.3110554207677</v>
      </c>
      <c r="AC3" t="n">
        <v>861.4238248683697</v>
      </c>
      <c r="AD3" t="n">
        <v>696009.610907644</v>
      </c>
      <c r="AE3" t="n">
        <v>952311.0554207677</v>
      </c>
      <c r="AF3" t="n">
        <v>2.679294000387126e-06</v>
      </c>
      <c r="AG3" t="n">
        <v>11.84895833333333</v>
      </c>
      <c r="AH3" t="n">
        <v>861423.8248683697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2.6295</v>
      </c>
      <c r="E4" t="n">
        <v>38.03</v>
      </c>
      <c r="F4" t="n">
        <v>33.75</v>
      </c>
      <c r="G4" t="n">
        <v>26.3</v>
      </c>
      <c r="H4" t="n">
        <v>0.39</v>
      </c>
      <c r="I4" t="n">
        <v>77</v>
      </c>
      <c r="J4" t="n">
        <v>135.9</v>
      </c>
      <c r="K4" t="n">
        <v>46.47</v>
      </c>
      <c r="L4" t="n">
        <v>3</v>
      </c>
      <c r="M4" t="n">
        <v>75</v>
      </c>
      <c r="N4" t="n">
        <v>21.43</v>
      </c>
      <c r="O4" t="n">
        <v>16994.64</v>
      </c>
      <c r="P4" t="n">
        <v>314.66</v>
      </c>
      <c r="Q4" t="n">
        <v>2923.97</v>
      </c>
      <c r="R4" t="n">
        <v>133.38</v>
      </c>
      <c r="S4" t="n">
        <v>57.96</v>
      </c>
      <c r="T4" t="n">
        <v>35563.79</v>
      </c>
      <c r="U4" t="n">
        <v>0.43</v>
      </c>
      <c r="V4" t="n">
        <v>0.86</v>
      </c>
      <c r="W4" t="n">
        <v>2.77</v>
      </c>
      <c r="X4" t="n">
        <v>2.18</v>
      </c>
      <c r="Y4" t="n">
        <v>0.5</v>
      </c>
      <c r="Z4" t="n">
        <v>10</v>
      </c>
      <c r="AA4" t="n">
        <v>609.4781659409481</v>
      </c>
      <c r="AB4" t="n">
        <v>833.9149149194077</v>
      </c>
      <c r="AC4" t="n">
        <v>754.3272458464327</v>
      </c>
      <c r="AD4" t="n">
        <v>609478.1659409481</v>
      </c>
      <c r="AE4" t="n">
        <v>833914.9149194077</v>
      </c>
      <c r="AF4" t="n">
        <v>2.884895611980652e-06</v>
      </c>
      <c r="AG4" t="n">
        <v>11.00405092592593</v>
      </c>
      <c r="AH4" t="n">
        <v>754327.2458464326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2.7252</v>
      </c>
      <c r="E5" t="n">
        <v>36.69</v>
      </c>
      <c r="F5" t="n">
        <v>33.07</v>
      </c>
      <c r="G5" t="n">
        <v>37.44</v>
      </c>
      <c r="H5" t="n">
        <v>0.52</v>
      </c>
      <c r="I5" t="n">
        <v>53</v>
      </c>
      <c r="J5" t="n">
        <v>137.25</v>
      </c>
      <c r="K5" t="n">
        <v>46.47</v>
      </c>
      <c r="L5" t="n">
        <v>4</v>
      </c>
      <c r="M5" t="n">
        <v>42</v>
      </c>
      <c r="N5" t="n">
        <v>21.78</v>
      </c>
      <c r="O5" t="n">
        <v>17160.92</v>
      </c>
      <c r="P5" t="n">
        <v>285.55</v>
      </c>
      <c r="Q5" t="n">
        <v>2923.95</v>
      </c>
      <c r="R5" t="n">
        <v>110.69</v>
      </c>
      <c r="S5" t="n">
        <v>57.96</v>
      </c>
      <c r="T5" t="n">
        <v>24341.99</v>
      </c>
      <c r="U5" t="n">
        <v>0.52</v>
      </c>
      <c r="V5" t="n">
        <v>0.88</v>
      </c>
      <c r="W5" t="n">
        <v>2.75</v>
      </c>
      <c r="X5" t="n">
        <v>1.5</v>
      </c>
      <c r="Y5" t="n">
        <v>0.5</v>
      </c>
      <c r="Z5" t="n">
        <v>10</v>
      </c>
      <c r="AA5" t="n">
        <v>566.5516454352336</v>
      </c>
      <c r="AB5" t="n">
        <v>775.180955779061</v>
      </c>
      <c r="AC5" t="n">
        <v>701.1987733328114</v>
      </c>
      <c r="AD5" t="n">
        <v>566551.6454352336</v>
      </c>
      <c r="AE5" t="n">
        <v>775180.9557790611</v>
      </c>
      <c r="AF5" t="n">
        <v>2.989890671903279e-06</v>
      </c>
      <c r="AG5" t="n">
        <v>10.61631944444444</v>
      </c>
      <c r="AH5" t="n">
        <v>701198.7733328113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2.7493</v>
      </c>
      <c r="E6" t="n">
        <v>36.37</v>
      </c>
      <c r="F6" t="n">
        <v>32.94</v>
      </c>
      <c r="G6" t="n">
        <v>42.97</v>
      </c>
      <c r="H6" t="n">
        <v>0.64</v>
      </c>
      <c r="I6" t="n">
        <v>46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274.64</v>
      </c>
      <c r="Q6" t="n">
        <v>2923.9</v>
      </c>
      <c r="R6" t="n">
        <v>104.6</v>
      </c>
      <c r="S6" t="n">
        <v>57.96</v>
      </c>
      <c r="T6" t="n">
        <v>21331.25</v>
      </c>
      <c r="U6" t="n">
        <v>0.55</v>
      </c>
      <c r="V6" t="n">
        <v>0.88</v>
      </c>
      <c r="W6" t="n">
        <v>2.8</v>
      </c>
      <c r="X6" t="n">
        <v>1.37</v>
      </c>
      <c r="Y6" t="n">
        <v>0.5</v>
      </c>
      <c r="Z6" t="n">
        <v>10</v>
      </c>
      <c r="AA6" t="n">
        <v>542.0249956635308</v>
      </c>
      <c r="AB6" t="n">
        <v>741.6225115219959</v>
      </c>
      <c r="AC6" t="n">
        <v>670.8430998960681</v>
      </c>
      <c r="AD6" t="n">
        <v>542024.9956635308</v>
      </c>
      <c r="AE6" t="n">
        <v>741622.5115219959</v>
      </c>
      <c r="AF6" t="n">
        <v>3.016331434119948e-06</v>
      </c>
      <c r="AG6" t="n">
        <v>10.52372685185185</v>
      </c>
      <c r="AH6" t="n">
        <v>670843.0998960681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1.8217</v>
      </c>
      <c r="E2" t="n">
        <v>54.89</v>
      </c>
      <c r="F2" t="n">
        <v>41.92</v>
      </c>
      <c r="G2" t="n">
        <v>7.19</v>
      </c>
      <c r="H2" t="n">
        <v>0.12</v>
      </c>
      <c r="I2" t="n">
        <v>350</v>
      </c>
      <c r="J2" t="n">
        <v>150.44</v>
      </c>
      <c r="K2" t="n">
        <v>49.1</v>
      </c>
      <c r="L2" t="n">
        <v>1</v>
      </c>
      <c r="M2" t="n">
        <v>348</v>
      </c>
      <c r="N2" t="n">
        <v>25.34</v>
      </c>
      <c r="O2" t="n">
        <v>18787.76</v>
      </c>
      <c r="P2" t="n">
        <v>483.29</v>
      </c>
      <c r="Q2" t="n">
        <v>2924.44</v>
      </c>
      <c r="R2" t="n">
        <v>399.83</v>
      </c>
      <c r="S2" t="n">
        <v>57.96</v>
      </c>
      <c r="T2" t="n">
        <v>167424.29</v>
      </c>
      <c r="U2" t="n">
        <v>0.14</v>
      </c>
      <c r="V2" t="n">
        <v>0.6899999999999999</v>
      </c>
      <c r="W2" t="n">
        <v>3.23</v>
      </c>
      <c r="X2" t="n">
        <v>10.35</v>
      </c>
      <c r="Y2" t="n">
        <v>0.5</v>
      </c>
      <c r="Z2" t="n">
        <v>10</v>
      </c>
      <c r="AA2" t="n">
        <v>1170.689258050261</v>
      </c>
      <c r="AB2" t="n">
        <v>1601.788690029359</v>
      </c>
      <c r="AC2" t="n">
        <v>1448.916225577502</v>
      </c>
      <c r="AD2" t="n">
        <v>1170689.258050261</v>
      </c>
      <c r="AE2" t="n">
        <v>1601788.690029358</v>
      </c>
      <c r="AF2" t="n">
        <v>1.921015089246856e-06</v>
      </c>
      <c r="AG2" t="n">
        <v>15.88252314814815</v>
      </c>
      <c r="AH2" t="n">
        <v>1448916.225577502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2.3609</v>
      </c>
      <c r="E3" t="n">
        <v>42.36</v>
      </c>
      <c r="F3" t="n">
        <v>35.71</v>
      </c>
      <c r="G3" t="n">
        <v>14.98</v>
      </c>
      <c r="H3" t="n">
        <v>0.23</v>
      </c>
      <c r="I3" t="n">
        <v>143</v>
      </c>
      <c r="J3" t="n">
        <v>151.83</v>
      </c>
      <c r="K3" t="n">
        <v>49.1</v>
      </c>
      <c r="L3" t="n">
        <v>2</v>
      </c>
      <c r="M3" t="n">
        <v>141</v>
      </c>
      <c r="N3" t="n">
        <v>25.73</v>
      </c>
      <c r="O3" t="n">
        <v>18959.54</v>
      </c>
      <c r="P3" t="n">
        <v>393.7</v>
      </c>
      <c r="Q3" t="n">
        <v>2924.01</v>
      </c>
      <c r="R3" t="n">
        <v>197</v>
      </c>
      <c r="S3" t="n">
        <v>57.96</v>
      </c>
      <c r="T3" t="n">
        <v>67045.57000000001</v>
      </c>
      <c r="U3" t="n">
        <v>0.29</v>
      </c>
      <c r="V3" t="n">
        <v>0.8100000000000001</v>
      </c>
      <c r="W3" t="n">
        <v>2.89</v>
      </c>
      <c r="X3" t="n">
        <v>4.14</v>
      </c>
      <c r="Y3" t="n">
        <v>0.5</v>
      </c>
      <c r="Z3" t="n">
        <v>10</v>
      </c>
      <c r="AA3" t="n">
        <v>781.7040083354668</v>
      </c>
      <c r="AB3" t="n">
        <v>1069.56191055151</v>
      </c>
      <c r="AC3" t="n">
        <v>967.4844229480426</v>
      </c>
      <c r="AD3" t="n">
        <v>781704.0083354668</v>
      </c>
      <c r="AE3" t="n">
        <v>1069561.91055151</v>
      </c>
      <c r="AF3" t="n">
        <v>2.489611090850799e-06</v>
      </c>
      <c r="AG3" t="n">
        <v>12.25694444444444</v>
      </c>
      <c r="AH3" t="n">
        <v>967484.4229480426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2.5649</v>
      </c>
      <c r="E4" t="n">
        <v>38.99</v>
      </c>
      <c r="F4" t="n">
        <v>34.05</v>
      </c>
      <c r="G4" t="n">
        <v>23.48</v>
      </c>
      <c r="H4" t="n">
        <v>0.35</v>
      </c>
      <c r="I4" t="n">
        <v>87</v>
      </c>
      <c r="J4" t="n">
        <v>153.23</v>
      </c>
      <c r="K4" t="n">
        <v>49.1</v>
      </c>
      <c r="L4" t="n">
        <v>3</v>
      </c>
      <c r="M4" t="n">
        <v>85</v>
      </c>
      <c r="N4" t="n">
        <v>26.13</v>
      </c>
      <c r="O4" t="n">
        <v>19131.85</v>
      </c>
      <c r="P4" t="n">
        <v>357.79</v>
      </c>
      <c r="Q4" t="n">
        <v>2924.06</v>
      </c>
      <c r="R4" t="n">
        <v>142.71</v>
      </c>
      <c r="S4" t="n">
        <v>57.96</v>
      </c>
      <c r="T4" t="n">
        <v>40181.73</v>
      </c>
      <c r="U4" t="n">
        <v>0.41</v>
      </c>
      <c r="V4" t="n">
        <v>0.85</v>
      </c>
      <c r="W4" t="n">
        <v>2.8</v>
      </c>
      <c r="X4" t="n">
        <v>2.48</v>
      </c>
      <c r="Y4" t="n">
        <v>0.5</v>
      </c>
      <c r="Z4" t="n">
        <v>10</v>
      </c>
      <c r="AA4" t="n">
        <v>685.0328115125299</v>
      </c>
      <c r="AB4" t="n">
        <v>937.2921142261606</v>
      </c>
      <c r="AC4" t="n">
        <v>847.8382703421595</v>
      </c>
      <c r="AD4" t="n">
        <v>685032.8115125299</v>
      </c>
      <c r="AE4" t="n">
        <v>937292.1142261606</v>
      </c>
      <c r="AF4" t="n">
        <v>2.704732723505111e-06</v>
      </c>
      <c r="AG4" t="n">
        <v>11.2818287037037</v>
      </c>
      <c r="AH4" t="n">
        <v>847838.2703421594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2.676</v>
      </c>
      <c r="E5" t="n">
        <v>37.37</v>
      </c>
      <c r="F5" t="n">
        <v>33.26</v>
      </c>
      <c r="G5" t="n">
        <v>33.26</v>
      </c>
      <c r="H5" t="n">
        <v>0.46</v>
      </c>
      <c r="I5" t="n">
        <v>60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329.21</v>
      </c>
      <c r="Q5" t="n">
        <v>2923.94</v>
      </c>
      <c r="R5" t="n">
        <v>116.88</v>
      </c>
      <c r="S5" t="n">
        <v>57.96</v>
      </c>
      <c r="T5" t="n">
        <v>27399.82</v>
      </c>
      <c r="U5" t="n">
        <v>0.5</v>
      </c>
      <c r="V5" t="n">
        <v>0.87</v>
      </c>
      <c r="W5" t="n">
        <v>2.76</v>
      </c>
      <c r="X5" t="n">
        <v>1.69</v>
      </c>
      <c r="Y5" t="n">
        <v>0.5</v>
      </c>
      <c r="Z5" t="n">
        <v>10</v>
      </c>
      <c r="AA5" t="n">
        <v>624.8962671218832</v>
      </c>
      <c r="AB5" t="n">
        <v>855.0106411537813</v>
      </c>
      <c r="AC5" t="n">
        <v>773.4096255770354</v>
      </c>
      <c r="AD5" t="n">
        <v>624896.2671218832</v>
      </c>
      <c r="AE5" t="n">
        <v>855010.6411537813</v>
      </c>
      <c r="AF5" t="n">
        <v>2.82188965187714e-06</v>
      </c>
      <c r="AG5" t="n">
        <v>10.8130787037037</v>
      </c>
      <c r="AH5" t="n">
        <v>773409.6255770354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2.7363</v>
      </c>
      <c r="E6" t="n">
        <v>36.55</v>
      </c>
      <c r="F6" t="n">
        <v>32.86</v>
      </c>
      <c r="G6" t="n">
        <v>42.87</v>
      </c>
      <c r="H6" t="n">
        <v>0.57</v>
      </c>
      <c r="I6" t="n">
        <v>46</v>
      </c>
      <c r="J6" t="n">
        <v>156.03</v>
      </c>
      <c r="K6" t="n">
        <v>49.1</v>
      </c>
      <c r="L6" t="n">
        <v>5</v>
      </c>
      <c r="M6" t="n">
        <v>36</v>
      </c>
      <c r="N6" t="n">
        <v>26.94</v>
      </c>
      <c r="O6" t="n">
        <v>19478.15</v>
      </c>
      <c r="P6" t="n">
        <v>305.34</v>
      </c>
      <c r="Q6" t="n">
        <v>2923.88</v>
      </c>
      <c r="R6" t="n">
        <v>103.84</v>
      </c>
      <c r="S6" t="n">
        <v>57.96</v>
      </c>
      <c r="T6" t="n">
        <v>20949.91</v>
      </c>
      <c r="U6" t="n">
        <v>0.5600000000000001</v>
      </c>
      <c r="V6" t="n">
        <v>0.88</v>
      </c>
      <c r="W6" t="n">
        <v>2.74</v>
      </c>
      <c r="X6" t="n">
        <v>1.3</v>
      </c>
      <c r="Y6" t="n">
        <v>0.5</v>
      </c>
      <c r="Z6" t="n">
        <v>10</v>
      </c>
      <c r="AA6" t="n">
        <v>592.9459709592469</v>
      </c>
      <c r="AB6" t="n">
        <v>811.2948363964765</v>
      </c>
      <c r="AC6" t="n">
        <v>733.8659958702502</v>
      </c>
      <c r="AD6" t="n">
        <v>592945.9709592469</v>
      </c>
      <c r="AE6" t="n">
        <v>811294.8363964765</v>
      </c>
      <c r="AF6" t="n">
        <v>2.885477075647017e-06</v>
      </c>
      <c r="AG6" t="n">
        <v>10.57581018518519</v>
      </c>
      <c r="AH6" t="n">
        <v>733865.9958702503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2.7562</v>
      </c>
      <c r="E7" t="n">
        <v>36.28</v>
      </c>
      <c r="F7" t="n">
        <v>32.75</v>
      </c>
      <c r="G7" t="n">
        <v>47.93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296.37</v>
      </c>
      <c r="Q7" t="n">
        <v>2923.84</v>
      </c>
      <c r="R7" t="n">
        <v>99.06</v>
      </c>
      <c r="S7" t="n">
        <v>57.96</v>
      </c>
      <c r="T7" t="n">
        <v>18583.52</v>
      </c>
      <c r="U7" t="n">
        <v>0.59</v>
      </c>
      <c r="V7" t="n">
        <v>0.89</v>
      </c>
      <c r="W7" t="n">
        <v>2.77</v>
      </c>
      <c r="X7" t="n">
        <v>1.19</v>
      </c>
      <c r="Y7" t="n">
        <v>0.5</v>
      </c>
      <c r="Z7" t="n">
        <v>10</v>
      </c>
      <c r="AA7" t="n">
        <v>570.1857828271135</v>
      </c>
      <c r="AB7" t="n">
        <v>780.1533428854578</v>
      </c>
      <c r="AC7" t="n">
        <v>705.6966027925627</v>
      </c>
      <c r="AD7" t="n">
        <v>570185.7828271135</v>
      </c>
      <c r="AE7" t="n">
        <v>780153.3428854578</v>
      </c>
      <c r="AF7" t="n">
        <v>2.906461980008884e-06</v>
      </c>
      <c r="AG7" t="n">
        <v>10.49768518518519</v>
      </c>
      <c r="AH7" t="n">
        <v>705696.6027925627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2.7608</v>
      </c>
      <c r="E8" t="n">
        <v>36.22</v>
      </c>
      <c r="F8" t="n">
        <v>32.72</v>
      </c>
      <c r="G8" t="n">
        <v>49.08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298.02</v>
      </c>
      <c r="Q8" t="n">
        <v>2923.84</v>
      </c>
      <c r="R8" t="n">
        <v>98</v>
      </c>
      <c r="S8" t="n">
        <v>57.96</v>
      </c>
      <c r="T8" t="n">
        <v>18058.09</v>
      </c>
      <c r="U8" t="n">
        <v>0.59</v>
      </c>
      <c r="V8" t="n">
        <v>0.89</v>
      </c>
      <c r="W8" t="n">
        <v>2.77</v>
      </c>
      <c r="X8" t="n">
        <v>1.16</v>
      </c>
      <c r="Y8" t="n">
        <v>0.5</v>
      </c>
      <c r="Z8" t="n">
        <v>10</v>
      </c>
      <c r="AA8" t="n">
        <v>570.884502723456</v>
      </c>
      <c r="AB8" t="n">
        <v>781.10936227298</v>
      </c>
      <c r="AC8" t="n">
        <v>706.5613810315214</v>
      </c>
      <c r="AD8" t="n">
        <v>570884.502723456</v>
      </c>
      <c r="AE8" t="n">
        <v>781109.3622729799</v>
      </c>
      <c r="AF8" t="n">
        <v>2.911312761921677e-06</v>
      </c>
      <c r="AG8" t="n">
        <v>10.48032407407407</v>
      </c>
      <c r="AH8" t="n">
        <v>706561.3810315214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1.5944</v>
      </c>
      <c r="E2" t="n">
        <v>62.72</v>
      </c>
      <c r="F2" t="n">
        <v>44.32</v>
      </c>
      <c r="G2" t="n">
        <v>6.21</v>
      </c>
      <c r="H2" t="n">
        <v>0.1</v>
      </c>
      <c r="I2" t="n">
        <v>428</v>
      </c>
      <c r="J2" t="n">
        <v>185.69</v>
      </c>
      <c r="K2" t="n">
        <v>53.44</v>
      </c>
      <c r="L2" t="n">
        <v>1</v>
      </c>
      <c r="M2" t="n">
        <v>426</v>
      </c>
      <c r="N2" t="n">
        <v>36.26</v>
      </c>
      <c r="O2" t="n">
        <v>23136.14</v>
      </c>
      <c r="P2" t="n">
        <v>590.55</v>
      </c>
      <c r="Q2" t="n">
        <v>2924.28</v>
      </c>
      <c r="R2" t="n">
        <v>478.49</v>
      </c>
      <c r="S2" t="n">
        <v>57.96</v>
      </c>
      <c r="T2" t="n">
        <v>206365.08</v>
      </c>
      <c r="U2" t="n">
        <v>0.12</v>
      </c>
      <c r="V2" t="n">
        <v>0.65</v>
      </c>
      <c r="W2" t="n">
        <v>3.36</v>
      </c>
      <c r="X2" t="n">
        <v>12.75</v>
      </c>
      <c r="Y2" t="n">
        <v>0.5</v>
      </c>
      <c r="Z2" t="n">
        <v>10</v>
      </c>
      <c r="AA2" t="n">
        <v>1550.018766086216</v>
      </c>
      <c r="AB2" t="n">
        <v>2120.80405776096</v>
      </c>
      <c r="AC2" t="n">
        <v>1918.397495055444</v>
      </c>
      <c r="AD2" t="n">
        <v>1550018.766086216</v>
      </c>
      <c r="AE2" t="n">
        <v>2120804.05776096</v>
      </c>
      <c r="AF2" t="n">
        <v>1.572395737669941e-06</v>
      </c>
      <c r="AG2" t="n">
        <v>18.14814814814815</v>
      </c>
      <c r="AH2" t="n">
        <v>1918397.495055444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2.2053</v>
      </c>
      <c r="E3" t="n">
        <v>45.35</v>
      </c>
      <c r="F3" t="n">
        <v>36.51</v>
      </c>
      <c r="G3" t="n">
        <v>12.81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472.54</v>
      </c>
      <c r="Q3" t="n">
        <v>2924.05</v>
      </c>
      <c r="R3" t="n">
        <v>223.38</v>
      </c>
      <c r="S3" t="n">
        <v>57.96</v>
      </c>
      <c r="T3" t="n">
        <v>80095.33</v>
      </c>
      <c r="U3" t="n">
        <v>0.26</v>
      </c>
      <c r="V3" t="n">
        <v>0.79</v>
      </c>
      <c r="W3" t="n">
        <v>2.93</v>
      </c>
      <c r="X3" t="n">
        <v>4.94</v>
      </c>
      <c r="Y3" t="n">
        <v>0.5</v>
      </c>
      <c r="Z3" t="n">
        <v>10</v>
      </c>
      <c r="AA3" t="n">
        <v>948.934109483552</v>
      </c>
      <c r="AB3" t="n">
        <v>1298.373512613693</v>
      </c>
      <c r="AC3" t="n">
        <v>1174.458566848511</v>
      </c>
      <c r="AD3" t="n">
        <v>948934.109483552</v>
      </c>
      <c r="AE3" t="n">
        <v>1298373.512613693</v>
      </c>
      <c r="AF3" t="n">
        <v>2.174864726720723e-06</v>
      </c>
      <c r="AG3" t="n">
        <v>13.12210648148148</v>
      </c>
      <c r="AH3" t="n">
        <v>1174458.566848511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2.4404</v>
      </c>
      <c r="E4" t="n">
        <v>40.98</v>
      </c>
      <c r="F4" t="n">
        <v>34.6</v>
      </c>
      <c r="G4" t="n">
        <v>19.77</v>
      </c>
      <c r="H4" t="n">
        <v>0.28</v>
      </c>
      <c r="I4" t="n">
        <v>105</v>
      </c>
      <c r="J4" t="n">
        <v>188.73</v>
      </c>
      <c r="K4" t="n">
        <v>53.44</v>
      </c>
      <c r="L4" t="n">
        <v>3</v>
      </c>
      <c r="M4" t="n">
        <v>103</v>
      </c>
      <c r="N4" t="n">
        <v>37.29</v>
      </c>
      <c r="O4" t="n">
        <v>23510.33</v>
      </c>
      <c r="P4" t="n">
        <v>434.33</v>
      </c>
      <c r="Q4" t="n">
        <v>2923.91</v>
      </c>
      <c r="R4" t="n">
        <v>160.89</v>
      </c>
      <c r="S4" t="n">
        <v>57.96</v>
      </c>
      <c r="T4" t="n">
        <v>49179.35</v>
      </c>
      <c r="U4" t="n">
        <v>0.36</v>
      </c>
      <c r="V4" t="n">
        <v>0.84</v>
      </c>
      <c r="W4" t="n">
        <v>2.82</v>
      </c>
      <c r="X4" t="n">
        <v>3.03</v>
      </c>
      <c r="Y4" t="n">
        <v>0.5</v>
      </c>
      <c r="Z4" t="n">
        <v>10</v>
      </c>
      <c r="AA4" t="n">
        <v>810.0458592051295</v>
      </c>
      <c r="AB4" t="n">
        <v>1108.340481265597</v>
      </c>
      <c r="AC4" t="n">
        <v>1002.562021299243</v>
      </c>
      <c r="AD4" t="n">
        <v>810045.8592051296</v>
      </c>
      <c r="AE4" t="n">
        <v>1108340.481265597</v>
      </c>
      <c r="AF4" t="n">
        <v>2.406720119298622e-06</v>
      </c>
      <c r="AG4" t="n">
        <v>11.85763888888889</v>
      </c>
      <c r="AH4" t="n">
        <v>1002562.021299243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2.5655</v>
      </c>
      <c r="E5" t="n">
        <v>38.98</v>
      </c>
      <c r="F5" t="n">
        <v>33.72</v>
      </c>
      <c r="G5" t="n">
        <v>26.97</v>
      </c>
      <c r="H5" t="n">
        <v>0.37</v>
      </c>
      <c r="I5" t="n">
        <v>75</v>
      </c>
      <c r="J5" t="n">
        <v>190.25</v>
      </c>
      <c r="K5" t="n">
        <v>53.44</v>
      </c>
      <c r="L5" t="n">
        <v>4</v>
      </c>
      <c r="M5" t="n">
        <v>73</v>
      </c>
      <c r="N5" t="n">
        <v>37.82</v>
      </c>
      <c r="O5" t="n">
        <v>23698.48</v>
      </c>
      <c r="P5" t="n">
        <v>408.72</v>
      </c>
      <c r="Q5" t="n">
        <v>2923.95</v>
      </c>
      <c r="R5" t="n">
        <v>131.79</v>
      </c>
      <c r="S5" t="n">
        <v>57.96</v>
      </c>
      <c r="T5" t="n">
        <v>34781.73</v>
      </c>
      <c r="U5" t="n">
        <v>0.44</v>
      </c>
      <c r="V5" t="n">
        <v>0.86</v>
      </c>
      <c r="W5" t="n">
        <v>2.79</v>
      </c>
      <c r="X5" t="n">
        <v>2.15</v>
      </c>
      <c r="Y5" t="n">
        <v>0.5</v>
      </c>
      <c r="Z5" t="n">
        <v>10</v>
      </c>
      <c r="AA5" t="n">
        <v>753.1095476257231</v>
      </c>
      <c r="AB5" t="n">
        <v>1030.437707909864</v>
      </c>
      <c r="AC5" t="n">
        <v>932.0941792953521</v>
      </c>
      <c r="AD5" t="n">
        <v>753109.5476257231</v>
      </c>
      <c r="AE5" t="n">
        <v>1030437.707909864</v>
      </c>
      <c r="AF5" t="n">
        <v>2.53009361828414e-06</v>
      </c>
      <c r="AG5" t="n">
        <v>11.27893518518519</v>
      </c>
      <c r="AH5" t="n">
        <v>932094.1792953521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2.6482</v>
      </c>
      <c r="E6" t="n">
        <v>37.76</v>
      </c>
      <c r="F6" t="n">
        <v>33.17</v>
      </c>
      <c r="G6" t="n">
        <v>34.92</v>
      </c>
      <c r="H6" t="n">
        <v>0.46</v>
      </c>
      <c r="I6" t="n">
        <v>57</v>
      </c>
      <c r="J6" t="n">
        <v>191.78</v>
      </c>
      <c r="K6" t="n">
        <v>53.44</v>
      </c>
      <c r="L6" t="n">
        <v>5</v>
      </c>
      <c r="M6" t="n">
        <v>55</v>
      </c>
      <c r="N6" t="n">
        <v>38.35</v>
      </c>
      <c r="O6" t="n">
        <v>23887.36</v>
      </c>
      <c r="P6" t="n">
        <v>387.57</v>
      </c>
      <c r="Q6" t="n">
        <v>2923.86</v>
      </c>
      <c r="R6" t="n">
        <v>114.58</v>
      </c>
      <c r="S6" t="n">
        <v>57.96</v>
      </c>
      <c r="T6" t="n">
        <v>26264.85</v>
      </c>
      <c r="U6" t="n">
        <v>0.51</v>
      </c>
      <c r="V6" t="n">
        <v>0.88</v>
      </c>
      <c r="W6" t="n">
        <v>2.74</v>
      </c>
      <c r="X6" t="n">
        <v>1.6</v>
      </c>
      <c r="Y6" t="n">
        <v>0.5</v>
      </c>
      <c r="Z6" t="n">
        <v>10</v>
      </c>
      <c r="AA6" t="n">
        <v>702.7158376195115</v>
      </c>
      <c r="AB6" t="n">
        <v>961.4868106657866</v>
      </c>
      <c r="AC6" t="n">
        <v>869.7238589110575</v>
      </c>
      <c r="AD6" t="n">
        <v>702715.8376195115</v>
      </c>
      <c r="AE6" t="n">
        <v>961486.8106657866</v>
      </c>
      <c r="AF6" t="n">
        <v>2.611652278284958e-06</v>
      </c>
      <c r="AG6" t="n">
        <v>10.92592592592593</v>
      </c>
      <c r="AH6" t="n">
        <v>869723.8589110575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2.7045</v>
      </c>
      <c r="E7" t="n">
        <v>36.98</v>
      </c>
      <c r="F7" t="n">
        <v>32.83</v>
      </c>
      <c r="G7" t="n">
        <v>43.78</v>
      </c>
      <c r="H7" t="n">
        <v>0.55</v>
      </c>
      <c r="I7" t="n">
        <v>45</v>
      </c>
      <c r="J7" t="n">
        <v>193.32</v>
      </c>
      <c r="K7" t="n">
        <v>53.44</v>
      </c>
      <c r="L7" t="n">
        <v>6</v>
      </c>
      <c r="M7" t="n">
        <v>43</v>
      </c>
      <c r="N7" t="n">
        <v>38.89</v>
      </c>
      <c r="O7" t="n">
        <v>24076.95</v>
      </c>
      <c r="P7" t="n">
        <v>365.25</v>
      </c>
      <c r="Q7" t="n">
        <v>2923.97</v>
      </c>
      <c r="R7" t="n">
        <v>103.18</v>
      </c>
      <c r="S7" t="n">
        <v>57.96</v>
      </c>
      <c r="T7" t="n">
        <v>20626.36</v>
      </c>
      <c r="U7" t="n">
        <v>0.5600000000000001</v>
      </c>
      <c r="V7" t="n">
        <v>0.88</v>
      </c>
      <c r="W7" t="n">
        <v>2.73</v>
      </c>
      <c r="X7" t="n">
        <v>1.26</v>
      </c>
      <c r="Y7" t="n">
        <v>0.5</v>
      </c>
      <c r="Z7" t="n">
        <v>10</v>
      </c>
      <c r="AA7" t="n">
        <v>671.0404455999414</v>
      </c>
      <c r="AB7" t="n">
        <v>918.1471418849397</v>
      </c>
      <c r="AC7" t="n">
        <v>830.5204672910473</v>
      </c>
      <c r="AD7" t="n">
        <v>671040.4455999414</v>
      </c>
      <c r="AE7" t="n">
        <v>918147.1418849397</v>
      </c>
      <c r="AF7" t="n">
        <v>2.667175283823604e-06</v>
      </c>
      <c r="AG7" t="n">
        <v>10.70023148148148</v>
      </c>
      <c r="AH7" t="n">
        <v>830520.4672910473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2.7415</v>
      </c>
      <c r="E8" t="n">
        <v>36.48</v>
      </c>
      <c r="F8" t="n">
        <v>32.63</v>
      </c>
      <c r="G8" t="n">
        <v>52.91</v>
      </c>
      <c r="H8" t="n">
        <v>0.64</v>
      </c>
      <c r="I8" t="n">
        <v>37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348.6</v>
      </c>
      <c r="Q8" t="n">
        <v>2923.87</v>
      </c>
      <c r="R8" t="n">
        <v>96.38</v>
      </c>
      <c r="S8" t="n">
        <v>57.96</v>
      </c>
      <c r="T8" t="n">
        <v>17266.53</v>
      </c>
      <c r="U8" t="n">
        <v>0.6</v>
      </c>
      <c r="V8" t="n">
        <v>0.89</v>
      </c>
      <c r="W8" t="n">
        <v>2.73</v>
      </c>
      <c r="X8" t="n">
        <v>1.06</v>
      </c>
      <c r="Y8" t="n">
        <v>0.5</v>
      </c>
      <c r="Z8" t="n">
        <v>10</v>
      </c>
      <c r="AA8" t="n">
        <v>637.3579299893046</v>
      </c>
      <c r="AB8" t="n">
        <v>872.0612380587521</v>
      </c>
      <c r="AC8" t="n">
        <v>788.832937444059</v>
      </c>
      <c r="AD8" t="n">
        <v>637357.9299893046</v>
      </c>
      <c r="AE8" t="n">
        <v>872061.2380587521</v>
      </c>
      <c r="AF8" t="n">
        <v>2.703664648031951e-06</v>
      </c>
      <c r="AG8" t="n">
        <v>10.55555555555556</v>
      </c>
      <c r="AH8" t="n">
        <v>788832.9374440589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2.7615</v>
      </c>
      <c r="E9" t="n">
        <v>36.21</v>
      </c>
      <c r="F9" t="n">
        <v>32.52</v>
      </c>
      <c r="G9" t="n">
        <v>59.12</v>
      </c>
      <c r="H9" t="n">
        <v>0.72</v>
      </c>
      <c r="I9" t="n">
        <v>33</v>
      </c>
      <c r="J9" t="n">
        <v>196.41</v>
      </c>
      <c r="K9" t="n">
        <v>53.44</v>
      </c>
      <c r="L9" t="n">
        <v>8</v>
      </c>
      <c r="M9" t="n">
        <v>10</v>
      </c>
      <c r="N9" t="n">
        <v>39.98</v>
      </c>
      <c r="O9" t="n">
        <v>24458.36</v>
      </c>
      <c r="P9" t="n">
        <v>333.91</v>
      </c>
      <c r="Q9" t="n">
        <v>2923.84</v>
      </c>
      <c r="R9" t="n">
        <v>92.16</v>
      </c>
      <c r="S9" t="n">
        <v>57.96</v>
      </c>
      <c r="T9" t="n">
        <v>15173.24</v>
      </c>
      <c r="U9" t="n">
        <v>0.63</v>
      </c>
      <c r="V9" t="n">
        <v>0.89</v>
      </c>
      <c r="W9" t="n">
        <v>2.73</v>
      </c>
      <c r="X9" t="n">
        <v>0.95</v>
      </c>
      <c r="Y9" t="n">
        <v>0.5</v>
      </c>
      <c r="Z9" t="n">
        <v>10</v>
      </c>
      <c r="AA9" t="n">
        <v>620.6765102578084</v>
      </c>
      <c r="AB9" t="n">
        <v>849.2369836498201</v>
      </c>
      <c r="AC9" t="n">
        <v>768.1869978418731</v>
      </c>
      <c r="AD9" t="n">
        <v>620676.5102578085</v>
      </c>
      <c r="AE9" t="n">
        <v>849236.9836498201</v>
      </c>
      <c r="AF9" t="n">
        <v>2.723388628685111e-06</v>
      </c>
      <c r="AG9" t="n">
        <v>10.47743055555556</v>
      </c>
      <c r="AH9" t="n">
        <v>768186.9978418731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2.7654</v>
      </c>
      <c r="E10" t="n">
        <v>36.16</v>
      </c>
      <c r="F10" t="n">
        <v>32.5</v>
      </c>
      <c r="G10" t="n">
        <v>60.94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334.73</v>
      </c>
      <c r="Q10" t="n">
        <v>2923.93</v>
      </c>
      <c r="R10" t="n">
        <v>91.52</v>
      </c>
      <c r="S10" t="n">
        <v>57.96</v>
      </c>
      <c r="T10" t="n">
        <v>14857.53</v>
      </c>
      <c r="U10" t="n">
        <v>0.63</v>
      </c>
      <c r="V10" t="n">
        <v>0.89</v>
      </c>
      <c r="W10" t="n">
        <v>2.74</v>
      </c>
      <c r="X10" t="n">
        <v>0.93</v>
      </c>
      <c r="Y10" t="n">
        <v>0.5</v>
      </c>
      <c r="Z10" t="n">
        <v>10</v>
      </c>
      <c r="AA10" t="n">
        <v>620.7131671940136</v>
      </c>
      <c r="AB10" t="n">
        <v>849.2871392871258</v>
      </c>
      <c r="AC10" t="n">
        <v>768.2323666955482</v>
      </c>
      <c r="AD10" t="n">
        <v>620713.1671940136</v>
      </c>
      <c r="AE10" t="n">
        <v>849287.1392871258</v>
      </c>
      <c r="AF10" t="n">
        <v>2.727234804912478e-06</v>
      </c>
      <c r="AG10" t="n">
        <v>10.46296296296296</v>
      </c>
      <c r="AH10" t="n">
        <v>768232.3666955482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2.0754</v>
      </c>
      <c r="E2" t="n">
        <v>48.18</v>
      </c>
      <c r="F2" t="n">
        <v>39.58</v>
      </c>
      <c r="G2" t="n">
        <v>8.699999999999999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377.76</v>
      </c>
      <c r="Q2" t="n">
        <v>2924.22</v>
      </c>
      <c r="R2" t="n">
        <v>323.12</v>
      </c>
      <c r="S2" t="n">
        <v>57.96</v>
      </c>
      <c r="T2" t="n">
        <v>129454.07</v>
      </c>
      <c r="U2" t="n">
        <v>0.18</v>
      </c>
      <c r="V2" t="n">
        <v>0.73</v>
      </c>
      <c r="W2" t="n">
        <v>3.1</v>
      </c>
      <c r="X2" t="n">
        <v>8.01</v>
      </c>
      <c r="Y2" t="n">
        <v>0.5</v>
      </c>
      <c r="Z2" t="n">
        <v>10</v>
      </c>
      <c r="AA2" t="n">
        <v>859.3959184526877</v>
      </c>
      <c r="AB2" t="n">
        <v>1175.863409499063</v>
      </c>
      <c r="AC2" t="n">
        <v>1063.640656031132</v>
      </c>
      <c r="AD2" t="n">
        <v>859395.9184526878</v>
      </c>
      <c r="AE2" t="n">
        <v>1175863.409499063</v>
      </c>
      <c r="AF2" t="n">
        <v>2.382552926277751e-06</v>
      </c>
      <c r="AG2" t="n">
        <v>13.94097222222222</v>
      </c>
      <c r="AH2" t="n">
        <v>1063640.656031132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2.5295</v>
      </c>
      <c r="E3" t="n">
        <v>39.53</v>
      </c>
      <c r="F3" t="n">
        <v>34.77</v>
      </c>
      <c r="G3" t="n">
        <v>18.63</v>
      </c>
      <c r="H3" t="n">
        <v>0.3</v>
      </c>
      <c r="I3" t="n">
        <v>112</v>
      </c>
      <c r="J3" t="n">
        <v>117.34</v>
      </c>
      <c r="K3" t="n">
        <v>43.4</v>
      </c>
      <c r="L3" t="n">
        <v>2</v>
      </c>
      <c r="M3" t="n">
        <v>110</v>
      </c>
      <c r="N3" t="n">
        <v>16.94</v>
      </c>
      <c r="O3" t="n">
        <v>14705.49</v>
      </c>
      <c r="P3" t="n">
        <v>308.34</v>
      </c>
      <c r="Q3" t="n">
        <v>2924.02</v>
      </c>
      <c r="R3" t="n">
        <v>166.61</v>
      </c>
      <c r="S3" t="n">
        <v>57.96</v>
      </c>
      <c r="T3" t="n">
        <v>52004.63</v>
      </c>
      <c r="U3" t="n">
        <v>0.35</v>
      </c>
      <c r="V3" t="n">
        <v>0.83</v>
      </c>
      <c r="W3" t="n">
        <v>2.83</v>
      </c>
      <c r="X3" t="n">
        <v>3.2</v>
      </c>
      <c r="Y3" t="n">
        <v>0.5</v>
      </c>
      <c r="Z3" t="n">
        <v>10</v>
      </c>
      <c r="AA3" t="n">
        <v>621.2993591567854</v>
      </c>
      <c r="AB3" t="n">
        <v>850.0891929915545</v>
      </c>
      <c r="AC3" t="n">
        <v>768.9578735201155</v>
      </c>
      <c r="AD3" t="n">
        <v>621299.3591567854</v>
      </c>
      <c r="AE3" t="n">
        <v>850089.1929915545</v>
      </c>
      <c r="AF3" t="n">
        <v>2.903858353579826e-06</v>
      </c>
      <c r="AG3" t="n">
        <v>11.4380787037037</v>
      </c>
      <c r="AH3" t="n">
        <v>768957.8735201155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2.695</v>
      </c>
      <c r="E4" t="n">
        <v>37.11</v>
      </c>
      <c r="F4" t="n">
        <v>33.45</v>
      </c>
      <c r="G4" t="n">
        <v>30.4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59</v>
      </c>
      <c r="N4" t="n">
        <v>17.23</v>
      </c>
      <c r="O4" t="n">
        <v>14865.24</v>
      </c>
      <c r="P4" t="n">
        <v>269.12</v>
      </c>
      <c r="Q4" t="n">
        <v>2923.89</v>
      </c>
      <c r="R4" t="n">
        <v>122.94</v>
      </c>
      <c r="S4" t="n">
        <v>57.96</v>
      </c>
      <c r="T4" t="n">
        <v>30399.16</v>
      </c>
      <c r="U4" t="n">
        <v>0.47</v>
      </c>
      <c r="V4" t="n">
        <v>0.87</v>
      </c>
      <c r="W4" t="n">
        <v>2.77</v>
      </c>
      <c r="X4" t="n">
        <v>1.88</v>
      </c>
      <c r="Y4" t="n">
        <v>0.5</v>
      </c>
      <c r="Z4" t="n">
        <v>10</v>
      </c>
      <c r="AA4" t="n">
        <v>544.8430630540415</v>
      </c>
      <c r="AB4" t="n">
        <v>745.4783156500515</v>
      </c>
      <c r="AC4" t="n">
        <v>674.3309114897971</v>
      </c>
      <c r="AD4" t="n">
        <v>544843.0630540415</v>
      </c>
      <c r="AE4" t="n">
        <v>745478.3156500515</v>
      </c>
      <c r="AF4" t="n">
        <v>3.093851853290228e-06</v>
      </c>
      <c r="AG4" t="n">
        <v>10.73784722222222</v>
      </c>
      <c r="AH4" t="n">
        <v>674330.9114897972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2.732</v>
      </c>
      <c r="E5" t="n">
        <v>36.6</v>
      </c>
      <c r="F5" t="n">
        <v>33.21</v>
      </c>
      <c r="G5" t="n">
        <v>36.22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256.84</v>
      </c>
      <c r="Q5" t="n">
        <v>2924</v>
      </c>
      <c r="R5" t="n">
        <v>113.02</v>
      </c>
      <c r="S5" t="n">
        <v>57.96</v>
      </c>
      <c r="T5" t="n">
        <v>25495.04</v>
      </c>
      <c r="U5" t="n">
        <v>0.51</v>
      </c>
      <c r="V5" t="n">
        <v>0.87</v>
      </c>
      <c r="W5" t="n">
        <v>2.82</v>
      </c>
      <c r="X5" t="n">
        <v>1.64</v>
      </c>
      <c r="Y5" t="n">
        <v>0.5</v>
      </c>
      <c r="Z5" t="n">
        <v>10</v>
      </c>
      <c r="AA5" t="n">
        <v>528.3918739176163</v>
      </c>
      <c r="AB5" t="n">
        <v>722.9690728983526</v>
      </c>
      <c r="AC5" t="n">
        <v>653.9699192743999</v>
      </c>
      <c r="AD5" t="n">
        <v>528391.8739176163</v>
      </c>
      <c r="AE5" t="n">
        <v>722969.0728983526</v>
      </c>
      <c r="AF5" t="n">
        <v>3.136327741443007e-06</v>
      </c>
      <c r="AG5" t="n">
        <v>10.59027777777778</v>
      </c>
      <c r="AH5" t="n">
        <v>653969.9192743999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2.7311</v>
      </c>
      <c r="E6" t="n">
        <v>36.62</v>
      </c>
      <c r="F6" t="n">
        <v>33.22</v>
      </c>
      <c r="G6" t="n">
        <v>36.24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258.86</v>
      </c>
      <c r="Q6" t="n">
        <v>2924.03</v>
      </c>
      <c r="R6" t="n">
        <v>113.24</v>
      </c>
      <c r="S6" t="n">
        <v>57.96</v>
      </c>
      <c r="T6" t="n">
        <v>25605.24</v>
      </c>
      <c r="U6" t="n">
        <v>0.51</v>
      </c>
      <c r="V6" t="n">
        <v>0.87</v>
      </c>
      <c r="W6" t="n">
        <v>2.82</v>
      </c>
      <c r="X6" t="n">
        <v>1.65</v>
      </c>
      <c r="Y6" t="n">
        <v>0.5</v>
      </c>
      <c r="Z6" t="n">
        <v>10</v>
      </c>
      <c r="AA6" t="n">
        <v>530.3248673314438</v>
      </c>
      <c r="AB6" t="n">
        <v>725.6138797648023</v>
      </c>
      <c r="AC6" t="n">
        <v>656.3623094855252</v>
      </c>
      <c r="AD6" t="n">
        <v>530324.8673314438</v>
      </c>
      <c r="AE6" t="n">
        <v>725613.8797648023</v>
      </c>
      <c r="AF6" t="n">
        <v>3.135294544163615e-06</v>
      </c>
      <c r="AG6" t="n">
        <v>10.59606481481481</v>
      </c>
      <c r="AH6" t="n">
        <v>656362.3094855252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2.2872</v>
      </c>
      <c r="E2" t="n">
        <v>43.72</v>
      </c>
      <c r="F2" t="n">
        <v>37.76</v>
      </c>
      <c r="G2" t="n">
        <v>10.64</v>
      </c>
      <c r="H2" t="n">
        <v>0.2</v>
      </c>
      <c r="I2" t="n">
        <v>213</v>
      </c>
      <c r="J2" t="n">
        <v>89.87</v>
      </c>
      <c r="K2" t="n">
        <v>37.55</v>
      </c>
      <c r="L2" t="n">
        <v>1</v>
      </c>
      <c r="M2" t="n">
        <v>211</v>
      </c>
      <c r="N2" t="n">
        <v>11.32</v>
      </c>
      <c r="O2" t="n">
        <v>11317.98</v>
      </c>
      <c r="P2" t="n">
        <v>293.92</v>
      </c>
      <c r="Q2" t="n">
        <v>2924.23</v>
      </c>
      <c r="R2" t="n">
        <v>264.28</v>
      </c>
      <c r="S2" t="n">
        <v>57.96</v>
      </c>
      <c r="T2" t="n">
        <v>100335.36</v>
      </c>
      <c r="U2" t="n">
        <v>0.22</v>
      </c>
      <c r="V2" t="n">
        <v>0.77</v>
      </c>
      <c r="W2" t="n">
        <v>2.99</v>
      </c>
      <c r="X2" t="n">
        <v>6.19</v>
      </c>
      <c r="Y2" t="n">
        <v>0.5</v>
      </c>
      <c r="Z2" t="n">
        <v>10</v>
      </c>
      <c r="AA2" t="n">
        <v>657.166257064603</v>
      </c>
      <c r="AB2" t="n">
        <v>899.1638650448905</v>
      </c>
      <c r="AC2" t="n">
        <v>813.3489277494159</v>
      </c>
      <c r="AD2" t="n">
        <v>657166.2570646029</v>
      </c>
      <c r="AE2" t="n">
        <v>899163.8650448904</v>
      </c>
      <c r="AF2" t="n">
        <v>2.854589070541276e-06</v>
      </c>
      <c r="AG2" t="n">
        <v>12.65046296296296</v>
      </c>
      <c r="AH2" t="n">
        <v>813348.9277494159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2.6571</v>
      </c>
      <c r="E3" t="n">
        <v>37.64</v>
      </c>
      <c r="F3" t="n">
        <v>34.07</v>
      </c>
      <c r="G3" t="n">
        <v>23.77</v>
      </c>
      <c r="H3" t="n">
        <v>0.39</v>
      </c>
      <c r="I3" t="n">
        <v>86</v>
      </c>
      <c r="J3" t="n">
        <v>91.09999999999999</v>
      </c>
      <c r="K3" t="n">
        <v>37.55</v>
      </c>
      <c r="L3" t="n">
        <v>2</v>
      </c>
      <c r="M3" t="n">
        <v>63</v>
      </c>
      <c r="N3" t="n">
        <v>11.54</v>
      </c>
      <c r="O3" t="n">
        <v>11468.97</v>
      </c>
      <c r="P3" t="n">
        <v>232.13</v>
      </c>
      <c r="Q3" t="n">
        <v>2923.97</v>
      </c>
      <c r="R3" t="n">
        <v>142.35</v>
      </c>
      <c r="S3" t="n">
        <v>57.96</v>
      </c>
      <c r="T3" t="n">
        <v>40004.52</v>
      </c>
      <c r="U3" t="n">
        <v>0.41</v>
      </c>
      <c r="V3" t="n">
        <v>0.85</v>
      </c>
      <c r="W3" t="n">
        <v>2.83</v>
      </c>
      <c r="X3" t="n">
        <v>2.5</v>
      </c>
      <c r="Y3" t="n">
        <v>0.5</v>
      </c>
      <c r="Z3" t="n">
        <v>10</v>
      </c>
      <c r="AA3" t="n">
        <v>496.2980523072682</v>
      </c>
      <c r="AB3" t="n">
        <v>679.0568902915927</v>
      </c>
      <c r="AC3" t="n">
        <v>614.2486537444936</v>
      </c>
      <c r="AD3" t="n">
        <v>496298.0523072681</v>
      </c>
      <c r="AE3" t="n">
        <v>679056.8902915927</v>
      </c>
      <c r="AF3" t="n">
        <v>3.316250707998961e-06</v>
      </c>
      <c r="AG3" t="n">
        <v>10.8912037037037</v>
      </c>
      <c r="AH3" t="n">
        <v>614248.6537444936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2.6911</v>
      </c>
      <c r="E4" t="n">
        <v>37.16</v>
      </c>
      <c r="F4" t="n">
        <v>33.8</v>
      </c>
      <c r="G4" t="n">
        <v>27.04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224.33</v>
      </c>
      <c r="Q4" t="n">
        <v>2923.89</v>
      </c>
      <c r="R4" t="n">
        <v>131.34</v>
      </c>
      <c r="S4" t="n">
        <v>57.96</v>
      </c>
      <c r="T4" t="n">
        <v>34557.26</v>
      </c>
      <c r="U4" t="n">
        <v>0.44</v>
      </c>
      <c r="V4" t="n">
        <v>0.86</v>
      </c>
      <c r="W4" t="n">
        <v>2.89</v>
      </c>
      <c r="X4" t="n">
        <v>2.24</v>
      </c>
      <c r="Y4" t="n">
        <v>0.5</v>
      </c>
      <c r="Z4" t="n">
        <v>10</v>
      </c>
      <c r="AA4" t="n">
        <v>484.5371226134885</v>
      </c>
      <c r="AB4" t="n">
        <v>662.9650674289643</v>
      </c>
      <c r="AC4" t="n">
        <v>599.6926118708593</v>
      </c>
      <c r="AD4" t="n">
        <v>484537.1226134885</v>
      </c>
      <c r="AE4" t="n">
        <v>662965.0674289643</v>
      </c>
      <c r="AF4" t="n">
        <v>3.358685138043734e-06</v>
      </c>
      <c r="AG4" t="n">
        <v>10.75231481481481</v>
      </c>
      <c r="AH4" t="n">
        <v>599692.6118708593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1.5387</v>
      </c>
      <c r="E2" t="n">
        <v>64.98999999999999</v>
      </c>
      <c r="F2" t="n">
        <v>45.01</v>
      </c>
      <c r="G2" t="n">
        <v>6.01</v>
      </c>
      <c r="H2" t="n">
        <v>0.09</v>
      </c>
      <c r="I2" t="n">
        <v>449</v>
      </c>
      <c r="J2" t="n">
        <v>194.77</v>
      </c>
      <c r="K2" t="n">
        <v>54.38</v>
      </c>
      <c r="L2" t="n">
        <v>1</v>
      </c>
      <c r="M2" t="n">
        <v>447</v>
      </c>
      <c r="N2" t="n">
        <v>39.4</v>
      </c>
      <c r="O2" t="n">
        <v>24256.19</v>
      </c>
      <c r="P2" t="n">
        <v>619.36</v>
      </c>
      <c r="Q2" t="n">
        <v>2924.53</v>
      </c>
      <c r="R2" t="n">
        <v>500.88</v>
      </c>
      <c r="S2" t="n">
        <v>57.96</v>
      </c>
      <c r="T2" t="n">
        <v>217452.43</v>
      </c>
      <c r="U2" t="n">
        <v>0.12</v>
      </c>
      <c r="V2" t="n">
        <v>0.64</v>
      </c>
      <c r="W2" t="n">
        <v>3.41</v>
      </c>
      <c r="X2" t="n">
        <v>13.44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2.1656</v>
      </c>
      <c r="E3" t="n">
        <v>46.18</v>
      </c>
      <c r="F3" t="n">
        <v>36.74</v>
      </c>
      <c r="G3" t="n">
        <v>12.38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492.38</v>
      </c>
      <c r="Q3" t="n">
        <v>2924.22</v>
      </c>
      <c r="R3" t="n">
        <v>230.45</v>
      </c>
      <c r="S3" t="n">
        <v>57.96</v>
      </c>
      <c r="T3" t="n">
        <v>83596.38</v>
      </c>
      <c r="U3" t="n">
        <v>0.25</v>
      </c>
      <c r="V3" t="n">
        <v>0.79</v>
      </c>
      <c r="W3" t="n">
        <v>2.95</v>
      </c>
      <c r="X3" t="n">
        <v>5.17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2.4132</v>
      </c>
      <c r="E4" t="n">
        <v>41.44</v>
      </c>
      <c r="F4" t="n">
        <v>34.68</v>
      </c>
      <c r="G4" t="n">
        <v>19.09</v>
      </c>
      <c r="H4" t="n">
        <v>0.27</v>
      </c>
      <c r="I4" t="n">
        <v>109</v>
      </c>
      <c r="J4" t="n">
        <v>197.88</v>
      </c>
      <c r="K4" t="n">
        <v>54.38</v>
      </c>
      <c r="L4" t="n">
        <v>3</v>
      </c>
      <c r="M4" t="n">
        <v>107</v>
      </c>
      <c r="N4" t="n">
        <v>40.5</v>
      </c>
      <c r="O4" t="n">
        <v>24639</v>
      </c>
      <c r="P4" t="n">
        <v>451.5</v>
      </c>
      <c r="Q4" t="n">
        <v>2923.99</v>
      </c>
      <c r="R4" t="n">
        <v>163.81</v>
      </c>
      <c r="S4" t="n">
        <v>57.96</v>
      </c>
      <c r="T4" t="n">
        <v>50620.74</v>
      </c>
      <c r="U4" t="n">
        <v>0.35</v>
      </c>
      <c r="V4" t="n">
        <v>0.84</v>
      </c>
      <c r="W4" t="n">
        <v>2.83</v>
      </c>
      <c r="X4" t="n">
        <v>3.11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33.8</v>
      </c>
      <c r="G5" t="n">
        <v>26</v>
      </c>
      <c r="H5" t="n">
        <v>0.36</v>
      </c>
      <c r="I5" t="n">
        <v>78</v>
      </c>
      <c r="J5" t="n">
        <v>199.44</v>
      </c>
      <c r="K5" t="n">
        <v>54.38</v>
      </c>
      <c r="L5" t="n">
        <v>4</v>
      </c>
      <c r="M5" t="n">
        <v>76</v>
      </c>
      <c r="N5" t="n">
        <v>41.06</v>
      </c>
      <c r="O5" t="n">
        <v>24831.54</v>
      </c>
      <c r="P5" t="n">
        <v>425.96</v>
      </c>
      <c r="Q5" t="n">
        <v>2923.95</v>
      </c>
      <c r="R5" t="n">
        <v>135.12</v>
      </c>
      <c r="S5" t="n">
        <v>57.96</v>
      </c>
      <c r="T5" t="n">
        <v>36431.25</v>
      </c>
      <c r="U5" t="n">
        <v>0.43</v>
      </c>
      <c r="V5" t="n">
        <v>0.86</v>
      </c>
      <c r="W5" t="n">
        <v>2.77</v>
      </c>
      <c r="X5" t="n">
        <v>2.23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2.6235</v>
      </c>
      <c r="E6" t="n">
        <v>38.12</v>
      </c>
      <c r="F6" t="n">
        <v>33.27</v>
      </c>
      <c r="G6" t="n">
        <v>33.27</v>
      </c>
      <c r="H6" t="n">
        <v>0.44</v>
      </c>
      <c r="I6" t="n">
        <v>60</v>
      </c>
      <c r="J6" t="n">
        <v>201.01</v>
      </c>
      <c r="K6" t="n">
        <v>54.38</v>
      </c>
      <c r="L6" t="n">
        <v>5</v>
      </c>
      <c r="M6" t="n">
        <v>58</v>
      </c>
      <c r="N6" t="n">
        <v>41.63</v>
      </c>
      <c r="O6" t="n">
        <v>25024.84</v>
      </c>
      <c r="P6" t="n">
        <v>407.31</v>
      </c>
      <c r="Q6" t="n">
        <v>2923.93</v>
      </c>
      <c r="R6" t="n">
        <v>117.26</v>
      </c>
      <c r="S6" t="n">
        <v>57.96</v>
      </c>
      <c r="T6" t="n">
        <v>27591.55</v>
      </c>
      <c r="U6" t="n">
        <v>0.49</v>
      </c>
      <c r="V6" t="n">
        <v>0.87</v>
      </c>
      <c r="W6" t="n">
        <v>2.75</v>
      </c>
      <c r="X6" t="n">
        <v>1.7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2.6816</v>
      </c>
      <c r="E7" t="n">
        <v>37.29</v>
      </c>
      <c r="F7" t="n">
        <v>32.91</v>
      </c>
      <c r="G7" t="n">
        <v>41.13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387.37</v>
      </c>
      <c r="Q7" t="n">
        <v>2923.87</v>
      </c>
      <c r="R7" t="n">
        <v>105.71</v>
      </c>
      <c r="S7" t="n">
        <v>57.96</v>
      </c>
      <c r="T7" t="n">
        <v>21874.63</v>
      </c>
      <c r="U7" t="n">
        <v>0.55</v>
      </c>
      <c r="V7" t="n">
        <v>0.88</v>
      </c>
      <c r="W7" t="n">
        <v>2.73</v>
      </c>
      <c r="X7" t="n">
        <v>1.34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2.7252</v>
      </c>
      <c r="E8" t="n">
        <v>36.69</v>
      </c>
      <c r="F8" t="n">
        <v>32.66</v>
      </c>
      <c r="G8" t="n">
        <v>50.25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37</v>
      </c>
      <c r="N8" t="n">
        <v>42.78</v>
      </c>
      <c r="O8" t="n">
        <v>25413.94</v>
      </c>
      <c r="P8" t="n">
        <v>365.39</v>
      </c>
      <c r="Q8" t="n">
        <v>2923.84</v>
      </c>
      <c r="R8" t="n">
        <v>97.84999999999999</v>
      </c>
      <c r="S8" t="n">
        <v>57.96</v>
      </c>
      <c r="T8" t="n">
        <v>17992.35</v>
      </c>
      <c r="U8" t="n">
        <v>0.59</v>
      </c>
      <c r="V8" t="n">
        <v>0.89</v>
      </c>
      <c r="W8" t="n">
        <v>2.71</v>
      </c>
      <c r="X8" t="n">
        <v>1.09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2.7563</v>
      </c>
      <c r="E9" t="n">
        <v>36.28</v>
      </c>
      <c r="F9" t="n">
        <v>32.48</v>
      </c>
      <c r="G9" t="n">
        <v>59.05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349.88</v>
      </c>
      <c r="Q9" t="n">
        <v>2923.86</v>
      </c>
      <c r="R9" t="n">
        <v>91.73999999999999</v>
      </c>
      <c r="S9" t="n">
        <v>57.96</v>
      </c>
      <c r="T9" t="n">
        <v>14965.06</v>
      </c>
      <c r="U9" t="n">
        <v>0.63</v>
      </c>
      <c r="V9" t="n">
        <v>0.89</v>
      </c>
      <c r="W9" t="n">
        <v>2.71</v>
      </c>
      <c r="X9" t="n">
        <v>0.91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2.7646</v>
      </c>
      <c r="E10" t="n">
        <v>36.17</v>
      </c>
      <c r="F10" t="n">
        <v>32.45</v>
      </c>
      <c r="G10" t="n">
        <v>62.81</v>
      </c>
      <c r="H10" t="n">
        <v>0.77</v>
      </c>
      <c r="I10" t="n">
        <v>31</v>
      </c>
      <c r="J10" t="n">
        <v>207.34</v>
      </c>
      <c r="K10" t="n">
        <v>54.38</v>
      </c>
      <c r="L10" t="n">
        <v>9</v>
      </c>
      <c r="M10" t="n">
        <v>3</v>
      </c>
      <c r="N10" t="n">
        <v>43.96</v>
      </c>
      <c r="O10" t="n">
        <v>25806.1</v>
      </c>
      <c r="P10" t="n">
        <v>343.87</v>
      </c>
      <c r="Q10" t="n">
        <v>2923.84</v>
      </c>
      <c r="R10" t="n">
        <v>89.77</v>
      </c>
      <c r="S10" t="n">
        <v>57.96</v>
      </c>
      <c r="T10" t="n">
        <v>13989.16</v>
      </c>
      <c r="U10" t="n">
        <v>0.65</v>
      </c>
      <c r="V10" t="n">
        <v>0.89</v>
      </c>
      <c r="W10" t="n">
        <v>2.73</v>
      </c>
      <c r="X10" t="n">
        <v>0.88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2.7633</v>
      </c>
      <c r="E11" t="n">
        <v>36.19</v>
      </c>
      <c r="F11" t="n">
        <v>32.47</v>
      </c>
      <c r="G11" t="n">
        <v>62.84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346.3</v>
      </c>
      <c r="Q11" t="n">
        <v>2924</v>
      </c>
      <c r="R11" t="n">
        <v>90.05</v>
      </c>
      <c r="S11" t="n">
        <v>57.96</v>
      </c>
      <c r="T11" t="n">
        <v>14127.95</v>
      </c>
      <c r="U11" t="n">
        <v>0.64</v>
      </c>
      <c r="V11" t="n">
        <v>0.89</v>
      </c>
      <c r="W11" t="n">
        <v>2.75</v>
      </c>
      <c r="X11" t="n">
        <v>0.9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2.2872</v>
      </c>
      <c r="E12" t="n">
        <v>43.72</v>
      </c>
      <c r="F12" t="n">
        <v>37.76</v>
      </c>
      <c r="G12" t="n">
        <v>10.64</v>
      </c>
      <c r="H12" t="n">
        <v>0.2</v>
      </c>
      <c r="I12" t="n">
        <v>213</v>
      </c>
      <c r="J12" t="n">
        <v>89.87</v>
      </c>
      <c r="K12" t="n">
        <v>37.55</v>
      </c>
      <c r="L12" t="n">
        <v>1</v>
      </c>
      <c r="M12" t="n">
        <v>211</v>
      </c>
      <c r="N12" t="n">
        <v>11.32</v>
      </c>
      <c r="O12" t="n">
        <v>11317.98</v>
      </c>
      <c r="P12" t="n">
        <v>293.92</v>
      </c>
      <c r="Q12" t="n">
        <v>2924.23</v>
      </c>
      <c r="R12" t="n">
        <v>264.28</v>
      </c>
      <c r="S12" t="n">
        <v>57.96</v>
      </c>
      <c r="T12" t="n">
        <v>100335.36</v>
      </c>
      <c r="U12" t="n">
        <v>0.22</v>
      </c>
      <c r="V12" t="n">
        <v>0.77</v>
      </c>
      <c r="W12" t="n">
        <v>2.99</v>
      </c>
      <c r="X12" t="n">
        <v>6.19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2.6571</v>
      </c>
      <c r="E13" t="n">
        <v>37.64</v>
      </c>
      <c r="F13" t="n">
        <v>34.07</v>
      </c>
      <c r="G13" t="n">
        <v>23.77</v>
      </c>
      <c r="H13" t="n">
        <v>0.39</v>
      </c>
      <c r="I13" t="n">
        <v>86</v>
      </c>
      <c r="J13" t="n">
        <v>91.09999999999999</v>
      </c>
      <c r="K13" t="n">
        <v>37.55</v>
      </c>
      <c r="L13" t="n">
        <v>2</v>
      </c>
      <c r="M13" t="n">
        <v>63</v>
      </c>
      <c r="N13" t="n">
        <v>11.54</v>
      </c>
      <c r="O13" t="n">
        <v>11468.97</v>
      </c>
      <c r="P13" t="n">
        <v>232.13</v>
      </c>
      <c r="Q13" t="n">
        <v>2923.97</v>
      </c>
      <c r="R13" t="n">
        <v>142.35</v>
      </c>
      <c r="S13" t="n">
        <v>57.96</v>
      </c>
      <c r="T13" t="n">
        <v>40004.52</v>
      </c>
      <c r="U13" t="n">
        <v>0.41</v>
      </c>
      <c r="V13" t="n">
        <v>0.85</v>
      </c>
      <c r="W13" t="n">
        <v>2.83</v>
      </c>
      <c r="X13" t="n">
        <v>2.5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2.6911</v>
      </c>
      <c r="E14" t="n">
        <v>37.16</v>
      </c>
      <c r="F14" t="n">
        <v>33.8</v>
      </c>
      <c r="G14" t="n">
        <v>27.04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224.33</v>
      </c>
      <c r="Q14" t="n">
        <v>2923.89</v>
      </c>
      <c r="R14" t="n">
        <v>131.34</v>
      </c>
      <c r="S14" t="n">
        <v>57.96</v>
      </c>
      <c r="T14" t="n">
        <v>34557.26</v>
      </c>
      <c r="U14" t="n">
        <v>0.44</v>
      </c>
      <c r="V14" t="n">
        <v>0.86</v>
      </c>
      <c r="W14" t="n">
        <v>2.89</v>
      </c>
      <c r="X14" t="n">
        <v>2.24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2.4516</v>
      </c>
      <c r="E15" t="n">
        <v>40.79</v>
      </c>
      <c r="F15" t="n">
        <v>36.36</v>
      </c>
      <c r="G15" t="n">
        <v>13.14</v>
      </c>
      <c r="H15" t="n">
        <v>0.24</v>
      </c>
      <c r="I15" t="n">
        <v>166</v>
      </c>
      <c r="J15" t="n">
        <v>71.52</v>
      </c>
      <c r="K15" t="n">
        <v>32.27</v>
      </c>
      <c r="L15" t="n">
        <v>1</v>
      </c>
      <c r="M15" t="n">
        <v>163</v>
      </c>
      <c r="N15" t="n">
        <v>8.25</v>
      </c>
      <c r="O15" t="n">
        <v>9054.6</v>
      </c>
      <c r="P15" t="n">
        <v>229.22</v>
      </c>
      <c r="Q15" t="n">
        <v>2923.99</v>
      </c>
      <c r="R15" t="n">
        <v>218.96</v>
      </c>
      <c r="S15" t="n">
        <v>57.96</v>
      </c>
      <c r="T15" t="n">
        <v>77911.87</v>
      </c>
      <c r="U15" t="n">
        <v>0.26</v>
      </c>
      <c r="V15" t="n">
        <v>0.8</v>
      </c>
      <c r="W15" t="n">
        <v>2.91</v>
      </c>
      <c r="X15" t="n">
        <v>4.79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2.638</v>
      </c>
      <c r="E16" t="n">
        <v>37.91</v>
      </c>
      <c r="F16" t="n">
        <v>34.52</v>
      </c>
      <c r="G16" t="n">
        <v>20.92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198.86</v>
      </c>
      <c r="Q16" t="n">
        <v>2924.05</v>
      </c>
      <c r="R16" t="n">
        <v>154.04</v>
      </c>
      <c r="S16" t="n">
        <v>57.96</v>
      </c>
      <c r="T16" t="n">
        <v>45783.67</v>
      </c>
      <c r="U16" t="n">
        <v>0.38</v>
      </c>
      <c r="V16" t="n">
        <v>0.84</v>
      </c>
      <c r="W16" t="n">
        <v>2.95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2.4197</v>
      </c>
      <c r="E17" t="n">
        <v>41.33</v>
      </c>
      <c r="F17" t="n">
        <v>37.45</v>
      </c>
      <c r="G17" t="n">
        <v>11.46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146.73</v>
      </c>
      <c r="Q17" t="n">
        <v>2924.5</v>
      </c>
      <c r="R17" t="n">
        <v>244.44</v>
      </c>
      <c r="S17" t="n">
        <v>57.96</v>
      </c>
      <c r="T17" t="n">
        <v>90499.59</v>
      </c>
      <c r="U17" t="n">
        <v>0.24</v>
      </c>
      <c r="V17" t="n">
        <v>0.78</v>
      </c>
      <c r="W17" t="n">
        <v>3.25</v>
      </c>
      <c r="X17" t="n">
        <v>5.88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1.8819</v>
      </c>
      <c r="E18" t="n">
        <v>53.14</v>
      </c>
      <c r="F18" t="n">
        <v>41.35</v>
      </c>
      <c r="G18" t="n">
        <v>7.49</v>
      </c>
      <c r="H18" t="n">
        <v>0.12</v>
      </c>
      <c r="I18" t="n">
        <v>331</v>
      </c>
      <c r="J18" t="n">
        <v>141.81</v>
      </c>
      <c r="K18" t="n">
        <v>47.83</v>
      </c>
      <c r="L18" t="n">
        <v>1</v>
      </c>
      <c r="M18" t="n">
        <v>329</v>
      </c>
      <c r="N18" t="n">
        <v>22.98</v>
      </c>
      <c r="O18" t="n">
        <v>17723.39</v>
      </c>
      <c r="P18" t="n">
        <v>457.03</v>
      </c>
      <c r="Q18" t="n">
        <v>2924.23</v>
      </c>
      <c r="R18" t="n">
        <v>381.59</v>
      </c>
      <c r="S18" t="n">
        <v>57.96</v>
      </c>
      <c r="T18" t="n">
        <v>158398.61</v>
      </c>
      <c r="U18" t="n">
        <v>0.15</v>
      </c>
      <c r="V18" t="n">
        <v>0.7</v>
      </c>
      <c r="W18" t="n">
        <v>3.19</v>
      </c>
      <c r="X18" t="n">
        <v>9.77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2.405</v>
      </c>
      <c r="E19" t="n">
        <v>41.58</v>
      </c>
      <c r="F19" t="n">
        <v>35.45</v>
      </c>
      <c r="G19" t="n">
        <v>15.76</v>
      </c>
      <c r="H19" t="n">
        <v>0.25</v>
      </c>
      <c r="I19" t="n">
        <v>135</v>
      </c>
      <c r="J19" t="n">
        <v>143.17</v>
      </c>
      <c r="K19" t="n">
        <v>47.83</v>
      </c>
      <c r="L19" t="n">
        <v>2</v>
      </c>
      <c r="M19" t="n">
        <v>133</v>
      </c>
      <c r="N19" t="n">
        <v>23.34</v>
      </c>
      <c r="O19" t="n">
        <v>17891.86</v>
      </c>
      <c r="P19" t="n">
        <v>373.01</v>
      </c>
      <c r="Q19" t="n">
        <v>2923.98</v>
      </c>
      <c r="R19" t="n">
        <v>188.57</v>
      </c>
      <c r="S19" t="n">
        <v>57.96</v>
      </c>
      <c r="T19" t="n">
        <v>62871.43</v>
      </c>
      <c r="U19" t="n">
        <v>0.31</v>
      </c>
      <c r="V19" t="n">
        <v>0.82</v>
      </c>
      <c r="W19" t="n">
        <v>2.87</v>
      </c>
      <c r="X19" t="n">
        <v>3.88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2.5978</v>
      </c>
      <c r="E20" t="n">
        <v>38.49</v>
      </c>
      <c r="F20" t="n">
        <v>33.9</v>
      </c>
      <c r="G20" t="n">
        <v>24.8</v>
      </c>
      <c r="H20" t="n">
        <v>0.37</v>
      </c>
      <c r="I20" t="n">
        <v>82</v>
      </c>
      <c r="J20" t="n">
        <v>144.54</v>
      </c>
      <c r="K20" t="n">
        <v>47.83</v>
      </c>
      <c r="L20" t="n">
        <v>3</v>
      </c>
      <c r="M20" t="n">
        <v>80</v>
      </c>
      <c r="N20" t="n">
        <v>23.71</v>
      </c>
      <c r="O20" t="n">
        <v>18060.85</v>
      </c>
      <c r="P20" t="n">
        <v>336.33</v>
      </c>
      <c r="Q20" t="n">
        <v>2923.87</v>
      </c>
      <c r="R20" t="n">
        <v>137.96</v>
      </c>
      <c r="S20" t="n">
        <v>57.96</v>
      </c>
      <c r="T20" t="n">
        <v>37827.88</v>
      </c>
      <c r="U20" t="n">
        <v>0.42</v>
      </c>
      <c r="V20" t="n">
        <v>0.86</v>
      </c>
      <c r="W20" t="n">
        <v>2.79</v>
      </c>
      <c r="X20" t="n">
        <v>2.33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2.703</v>
      </c>
      <c r="E21" t="n">
        <v>37</v>
      </c>
      <c r="F21" t="n">
        <v>33.15</v>
      </c>
      <c r="G21" t="n">
        <v>35.52</v>
      </c>
      <c r="H21" t="n">
        <v>0.49</v>
      </c>
      <c r="I21" t="n">
        <v>56</v>
      </c>
      <c r="J21" t="n">
        <v>145.92</v>
      </c>
      <c r="K21" t="n">
        <v>47.83</v>
      </c>
      <c r="L21" t="n">
        <v>4</v>
      </c>
      <c r="M21" t="n">
        <v>53</v>
      </c>
      <c r="N21" t="n">
        <v>24.09</v>
      </c>
      <c r="O21" t="n">
        <v>18230.35</v>
      </c>
      <c r="P21" t="n">
        <v>306.25</v>
      </c>
      <c r="Q21" t="n">
        <v>2923.89</v>
      </c>
      <c r="R21" t="n">
        <v>113.61</v>
      </c>
      <c r="S21" t="n">
        <v>57.96</v>
      </c>
      <c r="T21" t="n">
        <v>25785.39</v>
      </c>
      <c r="U21" t="n">
        <v>0.51</v>
      </c>
      <c r="V21" t="n">
        <v>0.88</v>
      </c>
      <c r="W21" t="n">
        <v>2.74</v>
      </c>
      <c r="X21" t="n">
        <v>1.58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2.7515</v>
      </c>
      <c r="E22" t="n">
        <v>36.34</v>
      </c>
      <c r="F22" t="n">
        <v>32.84</v>
      </c>
      <c r="G22" t="n">
        <v>44.79</v>
      </c>
      <c r="H22" t="n">
        <v>0.6</v>
      </c>
      <c r="I22" t="n">
        <v>44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284.32</v>
      </c>
      <c r="Q22" t="n">
        <v>2923.91</v>
      </c>
      <c r="R22" t="n">
        <v>102.65</v>
      </c>
      <c r="S22" t="n">
        <v>57.96</v>
      </c>
      <c r="T22" t="n">
        <v>20363.21</v>
      </c>
      <c r="U22" t="n">
        <v>0.5600000000000001</v>
      </c>
      <c r="V22" t="n">
        <v>0.88</v>
      </c>
      <c r="W22" t="n">
        <v>2.76</v>
      </c>
      <c r="X22" t="n">
        <v>1.28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2.7552</v>
      </c>
      <c r="E23" t="n">
        <v>36.29</v>
      </c>
      <c r="F23" t="n">
        <v>32.82</v>
      </c>
      <c r="G23" t="n">
        <v>45.8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285.15</v>
      </c>
      <c r="Q23" t="n">
        <v>2923.86</v>
      </c>
      <c r="R23" t="n">
        <v>101.38</v>
      </c>
      <c r="S23" t="n">
        <v>57.96</v>
      </c>
      <c r="T23" t="n">
        <v>19732.95</v>
      </c>
      <c r="U23" t="n">
        <v>0.57</v>
      </c>
      <c r="V23" t="n">
        <v>0.88</v>
      </c>
      <c r="W23" t="n">
        <v>2.77</v>
      </c>
      <c r="X23" t="n">
        <v>1.26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1.6487</v>
      </c>
      <c r="E24" t="n">
        <v>60.65</v>
      </c>
      <c r="F24" t="n">
        <v>43.73</v>
      </c>
      <c r="G24" t="n">
        <v>6.43</v>
      </c>
      <c r="H24" t="n">
        <v>0.1</v>
      </c>
      <c r="I24" t="n">
        <v>408</v>
      </c>
      <c r="J24" t="n">
        <v>176.73</v>
      </c>
      <c r="K24" t="n">
        <v>52.44</v>
      </c>
      <c r="L24" t="n">
        <v>1</v>
      </c>
      <c r="M24" t="n">
        <v>406</v>
      </c>
      <c r="N24" t="n">
        <v>33.29</v>
      </c>
      <c r="O24" t="n">
        <v>22031.19</v>
      </c>
      <c r="P24" t="n">
        <v>563.52</v>
      </c>
      <c r="Q24" t="n">
        <v>2924.34</v>
      </c>
      <c r="R24" t="n">
        <v>458.9</v>
      </c>
      <c r="S24" t="n">
        <v>57.96</v>
      </c>
      <c r="T24" t="n">
        <v>196668.63</v>
      </c>
      <c r="U24" t="n">
        <v>0.13</v>
      </c>
      <c r="V24" t="n">
        <v>0.66</v>
      </c>
      <c r="W24" t="n">
        <v>3.33</v>
      </c>
      <c r="X24" t="n">
        <v>12.15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2.2444</v>
      </c>
      <c r="E25" t="n">
        <v>44.56</v>
      </c>
      <c r="F25" t="n">
        <v>36.3</v>
      </c>
      <c r="G25" t="n">
        <v>13.28</v>
      </c>
      <c r="H25" t="n">
        <v>0.2</v>
      </c>
      <c r="I25" t="n">
        <v>164</v>
      </c>
      <c r="J25" t="n">
        <v>178.21</v>
      </c>
      <c r="K25" t="n">
        <v>52.44</v>
      </c>
      <c r="L25" t="n">
        <v>2</v>
      </c>
      <c r="M25" t="n">
        <v>162</v>
      </c>
      <c r="N25" t="n">
        <v>33.77</v>
      </c>
      <c r="O25" t="n">
        <v>22213.89</v>
      </c>
      <c r="P25" t="n">
        <v>452.77</v>
      </c>
      <c r="Q25" t="n">
        <v>2924.17</v>
      </c>
      <c r="R25" t="n">
        <v>216.83</v>
      </c>
      <c r="S25" t="n">
        <v>57.96</v>
      </c>
      <c r="T25" t="n">
        <v>76852.75999999999</v>
      </c>
      <c r="U25" t="n">
        <v>0.27</v>
      </c>
      <c r="V25" t="n">
        <v>0.8</v>
      </c>
      <c r="W25" t="n">
        <v>2.91</v>
      </c>
      <c r="X25" t="n">
        <v>4.73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2.4703</v>
      </c>
      <c r="E26" t="n">
        <v>40.48</v>
      </c>
      <c r="F26" t="n">
        <v>34.47</v>
      </c>
      <c r="G26" t="n">
        <v>20.48</v>
      </c>
      <c r="H26" t="n">
        <v>0.3</v>
      </c>
      <c r="I26" t="n">
        <v>101</v>
      </c>
      <c r="J26" t="n">
        <v>179.7</v>
      </c>
      <c r="K26" t="n">
        <v>52.44</v>
      </c>
      <c r="L26" t="n">
        <v>3</v>
      </c>
      <c r="M26" t="n">
        <v>99</v>
      </c>
      <c r="N26" t="n">
        <v>34.26</v>
      </c>
      <c r="O26" t="n">
        <v>22397.24</v>
      </c>
      <c r="P26" t="n">
        <v>416.18</v>
      </c>
      <c r="Q26" t="n">
        <v>2923.99</v>
      </c>
      <c r="R26" t="n">
        <v>156.54</v>
      </c>
      <c r="S26" t="n">
        <v>57.96</v>
      </c>
      <c r="T26" t="n">
        <v>47023.92</v>
      </c>
      <c r="U26" t="n">
        <v>0.37</v>
      </c>
      <c r="V26" t="n">
        <v>0.84</v>
      </c>
      <c r="W26" t="n">
        <v>2.82</v>
      </c>
      <c r="X26" t="n">
        <v>2.9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2.5981</v>
      </c>
      <c r="E27" t="n">
        <v>38.49</v>
      </c>
      <c r="F27" t="n">
        <v>33.55</v>
      </c>
      <c r="G27" t="n">
        <v>28.35</v>
      </c>
      <c r="H27" t="n">
        <v>0.39</v>
      </c>
      <c r="I27" t="n">
        <v>71</v>
      </c>
      <c r="J27" t="n">
        <v>181.19</v>
      </c>
      <c r="K27" t="n">
        <v>52.44</v>
      </c>
      <c r="L27" t="n">
        <v>4</v>
      </c>
      <c r="M27" t="n">
        <v>69</v>
      </c>
      <c r="N27" t="n">
        <v>34.75</v>
      </c>
      <c r="O27" t="n">
        <v>22581.25</v>
      </c>
      <c r="P27" t="n">
        <v>388.95</v>
      </c>
      <c r="Q27" t="n">
        <v>2923.91</v>
      </c>
      <c r="R27" t="n">
        <v>126.74</v>
      </c>
      <c r="S27" t="n">
        <v>57.96</v>
      </c>
      <c r="T27" t="n">
        <v>32275.56</v>
      </c>
      <c r="U27" t="n">
        <v>0.46</v>
      </c>
      <c r="V27" t="n">
        <v>0.87</v>
      </c>
      <c r="W27" t="n">
        <v>2.76</v>
      </c>
      <c r="X27" t="n">
        <v>1.98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2.6713</v>
      </c>
      <c r="E28" t="n">
        <v>37.44</v>
      </c>
      <c r="F28" t="n">
        <v>33.09</v>
      </c>
      <c r="G28" t="n">
        <v>36.77</v>
      </c>
      <c r="H28" t="n">
        <v>0.49</v>
      </c>
      <c r="I28" t="n">
        <v>54</v>
      </c>
      <c r="J28" t="n">
        <v>182.69</v>
      </c>
      <c r="K28" t="n">
        <v>52.44</v>
      </c>
      <c r="L28" t="n">
        <v>5</v>
      </c>
      <c r="M28" t="n">
        <v>52</v>
      </c>
      <c r="N28" t="n">
        <v>35.25</v>
      </c>
      <c r="O28" t="n">
        <v>22766.06</v>
      </c>
      <c r="P28" t="n">
        <v>367.33</v>
      </c>
      <c r="Q28" t="n">
        <v>2923.91</v>
      </c>
      <c r="R28" t="n">
        <v>111.7</v>
      </c>
      <c r="S28" t="n">
        <v>57.96</v>
      </c>
      <c r="T28" t="n">
        <v>24841.17</v>
      </c>
      <c r="U28" t="n">
        <v>0.52</v>
      </c>
      <c r="V28" t="n">
        <v>0.88</v>
      </c>
      <c r="W28" t="n">
        <v>2.74</v>
      </c>
      <c r="X28" t="n">
        <v>1.53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2.7242</v>
      </c>
      <c r="E29" t="n">
        <v>36.71</v>
      </c>
      <c r="F29" t="n">
        <v>32.76</v>
      </c>
      <c r="G29" t="n">
        <v>45.71</v>
      </c>
      <c r="H29" t="n">
        <v>0.58</v>
      </c>
      <c r="I29" t="n">
        <v>43</v>
      </c>
      <c r="J29" t="n">
        <v>184.19</v>
      </c>
      <c r="K29" t="n">
        <v>52.44</v>
      </c>
      <c r="L29" t="n">
        <v>6</v>
      </c>
      <c r="M29" t="n">
        <v>41</v>
      </c>
      <c r="N29" t="n">
        <v>35.75</v>
      </c>
      <c r="O29" t="n">
        <v>22951.43</v>
      </c>
      <c r="P29" t="n">
        <v>346.86</v>
      </c>
      <c r="Q29" t="n">
        <v>2923.96</v>
      </c>
      <c r="R29" t="n">
        <v>100.8</v>
      </c>
      <c r="S29" t="n">
        <v>57.96</v>
      </c>
      <c r="T29" t="n">
        <v>19442.94</v>
      </c>
      <c r="U29" t="n">
        <v>0.58</v>
      </c>
      <c r="V29" t="n">
        <v>0.89</v>
      </c>
      <c r="W29" t="n">
        <v>2.72</v>
      </c>
      <c r="X29" t="n">
        <v>1.19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2.754</v>
      </c>
      <c r="E30" t="n">
        <v>36.31</v>
      </c>
      <c r="F30" t="n">
        <v>32.61</v>
      </c>
      <c r="G30" t="n">
        <v>54.35</v>
      </c>
      <c r="H30" t="n">
        <v>0.67</v>
      </c>
      <c r="I30" t="n">
        <v>36</v>
      </c>
      <c r="J30" t="n">
        <v>185.7</v>
      </c>
      <c r="K30" t="n">
        <v>52.44</v>
      </c>
      <c r="L30" t="n">
        <v>7</v>
      </c>
      <c r="M30" t="n">
        <v>20</v>
      </c>
      <c r="N30" t="n">
        <v>36.26</v>
      </c>
      <c r="O30" t="n">
        <v>23137.49</v>
      </c>
      <c r="P30" t="n">
        <v>325.9</v>
      </c>
      <c r="Q30" t="n">
        <v>2923.87</v>
      </c>
      <c r="R30" t="n">
        <v>95.58</v>
      </c>
      <c r="S30" t="n">
        <v>57.96</v>
      </c>
      <c r="T30" t="n">
        <v>16869.25</v>
      </c>
      <c r="U30" t="n">
        <v>0.61</v>
      </c>
      <c r="V30" t="n">
        <v>0.89</v>
      </c>
      <c r="W30" t="n">
        <v>2.73</v>
      </c>
      <c r="X30" t="n">
        <v>1.04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2.7626</v>
      </c>
      <c r="E31" t="n">
        <v>36.2</v>
      </c>
      <c r="F31" t="n">
        <v>32.57</v>
      </c>
      <c r="G31" t="n">
        <v>57.47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324.6</v>
      </c>
      <c r="Q31" t="n">
        <v>2923.84</v>
      </c>
      <c r="R31" t="n">
        <v>93.59</v>
      </c>
      <c r="S31" t="n">
        <v>57.96</v>
      </c>
      <c r="T31" t="n">
        <v>15883.95</v>
      </c>
      <c r="U31" t="n">
        <v>0.62</v>
      </c>
      <c r="V31" t="n">
        <v>0.89</v>
      </c>
      <c r="W31" t="n">
        <v>2.75</v>
      </c>
      <c r="X31" t="n">
        <v>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2.2111</v>
      </c>
      <c r="E32" t="n">
        <v>45.23</v>
      </c>
      <c r="F32" t="n">
        <v>40.32</v>
      </c>
      <c r="G32" t="n">
        <v>8.26</v>
      </c>
      <c r="H32" t="n">
        <v>0.64</v>
      </c>
      <c r="I32" t="n">
        <v>293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117.02</v>
      </c>
      <c r="Q32" t="n">
        <v>2924.46</v>
      </c>
      <c r="R32" t="n">
        <v>334.97</v>
      </c>
      <c r="S32" t="n">
        <v>57.96</v>
      </c>
      <c r="T32" t="n">
        <v>135277.77</v>
      </c>
      <c r="U32" t="n">
        <v>0.17</v>
      </c>
      <c r="V32" t="n">
        <v>0.72</v>
      </c>
      <c r="W32" t="n">
        <v>3.5</v>
      </c>
      <c r="X32" t="n">
        <v>8.75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2.2112</v>
      </c>
      <c r="E33" t="n">
        <v>45.22</v>
      </c>
      <c r="F33" t="n">
        <v>38.43</v>
      </c>
      <c r="G33" t="n">
        <v>9.85</v>
      </c>
      <c r="H33" t="n">
        <v>0.18</v>
      </c>
      <c r="I33" t="n">
        <v>234</v>
      </c>
      <c r="J33" t="n">
        <v>98.70999999999999</v>
      </c>
      <c r="K33" t="n">
        <v>39.72</v>
      </c>
      <c r="L33" t="n">
        <v>1</v>
      </c>
      <c r="M33" t="n">
        <v>232</v>
      </c>
      <c r="N33" t="n">
        <v>12.99</v>
      </c>
      <c r="O33" t="n">
        <v>12407.75</v>
      </c>
      <c r="P33" t="n">
        <v>323.24</v>
      </c>
      <c r="Q33" t="n">
        <v>2924.05</v>
      </c>
      <c r="R33" t="n">
        <v>285.57</v>
      </c>
      <c r="S33" t="n">
        <v>57.96</v>
      </c>
      <c r="T33" t="n">
        <v>110874.43</v>
      </c>
      <c r="U33" t="n">
        <v>0.2</v>
      </c>
      <c r="V33" t="n">
        <v>0.76</v>
      </c>
      <c r="W33" t="n">
        <v>3.04</v>
      </c>
      <c r="X33" t="n">
        <v>6.85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2.6185</v>
      </c>
      <c r="E34" t="n">
        <v>38.19</v>
      </c>
      <c r="F34" t="n">
        <v>34.27</v>
      </c>
      <c r="G34" t="n">
        <v>21.87</v>
      </c>
      <c r="H34" t="n">
        <v>0.35</v>
      </c>
      <c r="I34" t="n">
        <v>94</v>
      </c>
      <c r="J34" t="n">
        <v>99.95</v>
      </c>
      <c r="K34" t="n">
        <v>39.72</v>
      </c>
      <c r="L34" t="n">
        <v>2</v>
      </c>
      <c r="M34" t="n">
        <v>89</v>
      </c>
      <c r="N34" t="n">
        <v>13.24</v>
      </c>
      <c r="O34" t="n">
        <v>12561.45</v>
      </c>
      <c r="P34" t="n">
        <v>257.56</v>
      </c>
      <c r="Q34" t="n">
        <v>2923.86</v>
      </c>
      <c r="R34" t="n">
        <v>149.72</v>
      </c>
      <c r="S34" t="n">
        <v>57.96</v>
      </c>
      <c r="T34" t="n">
        <v>43648.6</v>
      </c>
      <c r="U34" t="n">
        <v>0.39</v>
      </c>
      <c r="V34" t="n">
        <v>0.85</v>
      </c>
      <c r="W34" t="n">
        <v>2.82</v>
      </c>
      <c r="X34" t="n">
        <v>2.7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2.7132</v>
      </c>
      <c r="E35" t="n">
        <v>36.86</v>
      </c>
      <c r="F35" t="n">
        <v>33.51</v>
      </c>
      <c r="G35" t="n">
        <v>30.47</v>
      </c>
      <c r="H35" t="n">
        <v>0.52</v>
      </c>
      <c r="I35" t="n">
        <v>66</v>
      </c>
      <c r="J35" t="n">
        <v>101.2</v>
      </c>
      <c r="K35" t="n">
        <v>39.72</v>
      </c>
      <c r="L35" t="n">
        <v>3</v>
      </c>
      <c r="M35" t="n">
        <v>0</v>
      </c>
      <c r="N35" t="n">
        <v>13.49</v>
      </c>
      <c r="O35" t="n">
        <v>12715.54</v>
      </c>
      <c r="P35" t="n">
        <v>233.72</v>
      </c>
      <c r="Q35" t="n">
        <v>2924</v>
      </c>
      <c r="R35" t="n">
        <v>122.51</v>
      </c>
      <c r="S35" t="n">
        <v>57.96</v>
      </c>
      <c r="T35" t="n">
        <v>30187.1</v>
      </c>
      <c r="U35" t="n">
        <v>0.47</v>
      </c>
      <c r="V35" t="n">
        <v>0.87</v>
      </c>
      <c r="W35" t="n">
        <v>2.85</v>
      </c>
      <c r="X35" t="n">
        <v>1.94</v>
      </c>
      <c r="Y35" t="n">
        <v>0.5</v>
      </c>
      <c r="Z35" t="n">
        <v>10</v>
      </c>
    </row>
    <row r="36">
      <c r="A36" t="n">
        <v>0</v>
      </c>
      <c r="B36" t="n">
        <v>60</v>
      </c>
      <c r="C36" t="inlineStr">
        <is>
          <t xml:space="preserve">CONCLUIDO	</t>
        </is>
      </c>
      <c r="D36" t="n">
        <v>2.0065</v>
      </c>
      <c r="E36" t="n">
        <v>49.84</v>
      </c>
      <c r="F36" t="n">
        <v>40.22</v>
      </c>
      <c r="G36" t="n">
        <v>8.24</v>
      </c>
      <c r="H36" t="n">
        <v>0.14</v>
      </c>
      <c r="I36" t="n">
        <v>293</v>
      </c>
      <c r="J36" t="n">
        <v>124.63</v>
      </c>
      <c r="K36" t="n">
        <v>45</v>
      </c>
      <c r="L36" t="n">
        <v>1</v>
      </c>
      <c r="M36" t="n">
        <v>291</v>
      </c>
      <c r="N36" t="n">
        <v>18.64</v>
      </c>
      <c r="O36" t="n">
        <v>15605.44</v>
      </c>
      <c r="P36" t="n">
        <v>404.95</v>
      </c>
      <c r="Q36" t="n">
        <v>2924.39</v>
      </c>
      <c r="R36" t="n">
        <v>343.92</v>
      </c>
      <c r="S36" t="n">
        <v>57.96</v>
      </c>
      <c r="T36" t="n">
        <v>139755.51</v>
      </c>
      <c r="U36" t="n">
        <v>0.17</v>
      </c>
      <c r="V36" t="n">
        <v>0.72</v>
      </c>
      <c r="W36" t="n">
        <v>3.14</v>
      </c>
      <c r="X36" t="n">
        <v>8.65</v>
      </c>
      <c r="Y36" t="n">
        <v>0.5</v>
      </c>
      <c r="Z36" t="n">
        <v>10</v>
      </c>
    </row>
    <row r="37">
      <c r="A37" t="n">
        <v>1</v>
      </c>
      <c r="B37" t="n">
        <v>60</v>
      </c>
      <c r="C37" t="inlineStr">
        <is>
          <t xml:space="preserve">CONCLUIDO	</t>
        </is>
      </c>
      <c r="D37" t="n">
        <v>2.4866</v>
      </c>
      <c r="E37" t="n">
        <v>40.22</v>
      </c>
      <c r="F37" t="n">
        <v>35.02</v>
      </c>
      <c r="G37" t="n">
        <v>17.51</v>
      </c>
      <c r="H37" t="n">
        <v>0.28</v>
      </c>
      <c r="I37" t="n">
        <v>120</v>
      </c>
      <c r="J37" t="n">
        <v>125.95</v>
      </c>
      <c r="K37" t="n">
        <v>45</v>
      </c>
      <c r="L37" t="n">
        <v>2</v>
      </c>
      <c r="M37" t="n">
        <v>118</v>
      </c>
      <c r="N37" t="n">
        <v>18.95</v>
      </c>
      <c r="O37" t="n">
        <v>15767.7</v>
      </c>
      <c r="P37" t="n">
        <v>330.12</v>
      </c>
      <c r="Q37" t="n">
        <v>2923.89</v>
      </c>
      <c r="R37" t="n">
        <v>174.46</v>
      </c>
      <c r="S37" t="n">
        <v>57.96</v>
      </c>
      <c r="T37" t="n">
        <v>55890.03</v>
      </c>
      <c r="U37" t="n">
        <v>0.33</v>
      </c>
      <c r="V37" t="n">
        <v>0.83</v>
      </c>
      <c r="W37" t="n">
        <v>2.85</v>
      </c>
      <c r="X37" t="n">
        <v>3.45</v>
      </c>
      <c r="Y37" t="n">
        <v>0.5</v>
      </c>
      <c r="Z37" t="n">
        <v>10</v>
      </c>
    </row>
    <row r="38">
      <c r="A38" t="n">
        <v>2</v>
      </c>
      <c r="B38" t="n">
        <v>60</v>
      </c>
      <c r="C38" t="inlineStr">
        <is>
          <t xml:space="preserve">CONCLUIDO	</t>
        </is>
      </c>
      <c r="D38" t="n">
        <v>2.6626</v>
      </c>
      <c r="E38" t="n">
        <v>37.56</v>
      </c>
      <c r="F38" t="n">
        <v>33.61</v>
      </c>
      <c r="G38" t="n">
        <v>28.4</v>
      </c>
      <c r="H38" t="n">
        <v>0.42</v>
      </c>
      <c r="I38" t="n">
        <v>71</v>
      </c>
      <c r="J38" t="n">
        <v>127.27</v>
      </c>
      <c r="K38" t="n">
        <v>45</v>
      </c>
      <c r="L38" t="n">
        <v>3</v>
      </c>
      <c r="M38" t="n">
        <v>68</v>
      </c>
      <c r="N38" t="n">
        <v>19.27</v>
      </c>
      <c r="O38" t="n">
        <v>15930.42</v>
      </c>
      <c r="P38" t="n">
        <v>292.18</v>
      </c>
      <c r="Q38" t="n">
        <v>2923.9</v>
      </c>
      <c r="R38" t="n">
        <v>128.73</v>
      </c>
      <c r="S38" t="n">
        <v>57.96</v>
      </c>
      <c r="T38" t="n">
        <v>33267.57</v>
      </c>
      <c r="U38" t="n">
        <v>0.45</v>
      </c>
      <c r="V38" t="n">
        <v>0.86</v>
      </c>
      <c r="W38" t="n">
        <v>2.77</v>
      </c>
      <c r="X38" t="n">
        <v>2.04</v>
      </c>
      <c r="Y38" t="n">
        <v>0.5</v>
      </c>
      <c r="Z38" t="n">
        <v>10</v>
      </c>
    </row>
    <row r="39">
      <c r="A39" t="n">
        <v>3</v>
      </c>
      <c r="B39" t="n">
        <v>60</v>
      </c>
      <c r="C39" t="inlineStr">
        <is>
          <t xml:space="preserve">CONCLUIDO	</t>
        </is>
      </c>
      <c r="D39" t="n">
        <v>2.7379</v>
      </c>
      <c r="E39" t="n">
        <v>36.52</v>
      </c>
      <c r="F39" t="n">
        <v>33.06</v>
      </c>
      <c r="G39" t="n">
        <v>38.15</v>
      </c>
      <c r="H39" t="n">
        <v>0.55</v>
      </c>
      <c r="I39" t="n">
        <v>52</v>
      </c>
      <c r="J39" t="n">
        <v>128.59</v>
      </c>
      <c r="K39" t="n">
        <v>45</v>
      </c>
      <c r="L39" t="n">
        <v>4</v>
      </c>
      <c r="M39" t="n">
        <v>21</v>
      </c>
      <c r="N39" t="n">
        <v>19.59</v>
      </c>
      <c r="O39" t="n">
        <v>16093.6</v>
      </c>
      <c r="P39" t="n">
        <v>267.02</v>
      </c>
      <c r="Q39" t="n">
        <v>2923.98</v>
      </c>
      <c r="R39" t="n">
        <v>109.75</v>
      </c>
      <c r="S39" t="n">
        <v>57.96</v>
      </c>
      <c r="T39" t="n">
        <v>23876.68</v>
      </c>
      <c r="U39" t="n">
        <v>0.53</v>
      </c>
      <c r="V39" t="n">
        <v>0.88</v>
      </c>
      <c r="W39" t="n">
        <v>2.77</v>
      </c>
      <c r="X39" t="n">
        <v>1.5</v>
      </c>
      <c r="Y39" t="n">
        <v>0.5</v>
      </c>
      <c r="Z39" t="n">
        <v>10</v>
      </c>
    </row>
    <row r="40">
      <c r="A40" t="n">
        <v>4</v>
      </c>
      <c r="B40" t="n">
        <v>60</v>
      </c>
      <c r="C40" t="inlineStr">
        <is>
          <t xml:space="preserve">CONCLUIDO	</t>
        </is>
      </c>
      <c r="D40" t="n">
        <v>2.7451</v>
      </c>
      <c r="E40" t="n">
        <v>36.43</v>
      </c>
      <c r="F40" t="n">
        <v>33.02</v>
      </c>
      <c r="G40" t="n">
        <v>39.62</v>
      </c>
      <c r="H40" t="n">
        <v>0.68</v>
      </c>
      <c r="I40" t="n">
        <v>50</v>
      </c>
      <c r="J40" t="n">
        <v>129.92</v>
      </c>
      <c r="K40" t="n">
        <v>45</v>
      </c>
      <c r="L40" t="n">
        <v>5</v>
      </c>
      <c r="M40" t="n">
        <v>0</v>
      </c>
      <c r="N40" t="n">
        <v>19.92</v>
      </c>
      <c r="O40" t="n">
        <v>16257.24</v>
      </c>
      <c r="P40" t="n">
        <v>265.86</v>
      </c>
      <c r="Q40" t="n">
        <v>2924.09</v>
      </c>
      <c r="R40" t="n">
        <v>107.49</v>
      </c>
      <c r="S40" t="n">
        <v>57.96</v>
      </c>
      <c r="T40" t="n">
        <v>22753.88</v>
      </c>
      <c r="U40" t="n">
        <v>0.54</v>
      </c>
      <c r="V40" t="n">
        <v>0.88</v>
      </c>
      <c r="W40" t="n">
        <v>2.79</v>
      </c>
      <c r="X40" t="n">
        <v>1.45</v>
      </c>
      <c r="Y40" t="n">
        <v>0.5</v>
      </c>
      <c r="Z40" t="n">
        <v>10</v>
      </c>
    </row>
    <row r="41">
      <c r="A41" t="n">
        <v>0</v>
      </c>
      <c r="B41" t="n">
        <v>80</v>
      </c>
      <c r="C41" t="inlineStr">
        <is>
          <t xml:space="preserve">CONCLUIDO	</t>
        </is>
      </c>
      <c r="D41" t="n">
        <v>1.7621</v>
      </c>
      <c r="E41" t="n">
        <v>56.75</v>
      </c>
      <c r="F41" t="n">
        <v>42.53</v>
      </c>
      <c r="G41" t="n">
        <v>6.92</v>
      </c>
      <c r="H41" t="n">
        <v>0.11</v>
      </c>
      <c r="I41" t="n">
        <v>369</v>
      </c>
      <c r="J41" t="n">
        <v>159.12</v>
      </c>
      <c r="K41" t="n">
        <v>50.28</v>
      </c>
      <c r="L41" t="n">
        <v>1</v>
      </c>
      <c r="M41" t="n">
        <v>367</v>
      </c>
      <c r="N41" t="n">
        <v>27.84</v>
      </c>
      <c r="O41" t="n">
        <v>19859.16</v>
      </c>
      <c r="P41" t="n">
        <v>509.85</v>
      </c>
      <c r="Q41" t="n">
        <v>2924.48</v>
      </c>
      <c r="R41" t="n">
        <v>419.78</v>
      </c>
      <c r="S41" t="n">
        <v>57.96</v>
      </c>
      <c r="T41" t="n">
        <v>177303.59</v>
      </c>
      <c r="U41" t="n">
        <v>0.14</v>
      </c>
      <c r="V41" t="n">
        <v>0.68</v>
      </c>
      <c r="W41" t="n">
        <v>3.27</v>
      </c>
      <c r="X41" t="n">
        <v>10.96</v>
      </c>
      <c r="Y41" t="n">
        <v>0.5</v>
      </c>
      <c r="Z41" t="n">
        <v>10</v>
      </c>
    </row>
    <row r="42">
      <c r="A42" t="n">
        <v>1</v>
      </c>
      <c r="B42" t="n">
        <v>80</v>
      </c>
      <c r="C42" t="inlineStr">
        <is>
          <t xml:space="preserve">CONCLUIDO	</t>
        </is>
      </c>
      <c r="D42" t="n">
        <v>2.3234</v>
      </c>
      <c r="E42" t="n">
        <v>43.04</v>
      </c>
      <c r="F42" t="n">
        <v>35.88</v>
      </c>
      <c r="G42" t="n">
        <v>14.35</v>
      </c>
      <c r="H42" t="n">
        <v>0.22</v>
      </c>
      <c r="I42" t="n">
        <v>150</v>
      </c>
      <c r="J42" t="n">
        <v>160.54</v>
      </c>
      <c r="K42" t="n">
        <v>50.28</v>
      </c>
      <c r="L42" t="n">
        <v>2</v>
      </c>
      <c r="M42" t="n">
        <v>148</v>
      </c>
      <c r="N42" t="n">
        <v>28.26</v>
      </c>
      <c r="O42" t="n">
        <v>20034.4</v>
      </c>
      <c r="P42" t="n">
        <v>413.53</v>
      </c>
      <c r="Q42" t="n">
        <v>2923.99</v>
      </c>
      <c r="R42" t="n">
        <v>202.62</v>
      </c>
      <c r="S42" t="n">
        <v>57.96</v>
      </c>
      <c r="T42" t="n">
        <v>69818.98</v>
      </c>
      <c r="U42" t="n">
        <v>0.29</v>
      </c>
      <c r="V42" t="n">
        <v>0.8100000000000001</v>
      </c>
      <c r="W42" t="n">
        <v>2.9</v>
      </c>
      <c r="X42" t="n">
        <v>4.31</v>
      </c>
      <c r="Y42" t="n">
        <v>0.5</v>
      </c>
      <c r="Z42" t="n">
        <v>10</v>
      </c>
    </row>
    <row r="43">
      <c r="A43" t="n">
        <v>2</v>
      </c>
      <c r="B43" t="n">
        <v>80</v>
      </c>
      <c r="C43" t="inlineStr">
        <is>
          <t xml:space="preserve">CONCLUIDO	</t>
        </is>
      </c>
      <c r="D43" t="n">
        <v>2.5371</v>
      </c>
      <c r="E43" t="n">
        <v>39.41</v>
      </c>
      <c r="F43" t="n">
        <v>34.16</v>
      </c>
      <c r="G43" t="n">
        <v>22.52</v>
      </c>
      <c r="H43" t="n">
        <v>0.33</v>
      </c>
      <c r="I43" t="n">
        <v>91</v>
      </c>
      <c r="J43" t="n">
        <v>161.97</v>
      </c>
      <c r="K43" t="n">
        <v>50.28</v>
      </c>
      <c r="L43" t="n">
        <v>3</v>
      </c>
      <c r="M43" t="n">
        <v>89</v>
      </c>
      <c r="N43" t="n">
        <v>28.69</v>
      </c>
      <c r="O43" t="n">
        <v>20210.21</v>
      </c>
      <c r="P43" t="n">
        <v>376.78</v>
      </c>
      <c r="Q43" t="n">
        <v>2924.09</v>
      </c>
      <c r="R43" t="n">
        <v>146.4</v>
      </c>
      <c r="S43" t="n">
        <v>57.96</v>
      </c>
      <c r="T43" t="n">
        <v>42003.47</v>
      </c>
      <c r="U43" t="n">
        <v>0.4</v>
      </c>
      <c r="V43" t="n">
        <v>0.85</v>
      </c>
      <c r="W43" t="n">
        <v>2.8</v>
      </c>
      <c r="X43" t="n">
        <v>2.59</v>
      </c>
      <c r="Y43" t="n">
        <v>0.5</v>
      </c>
      <c r="Z43" t="n">
        <v>10</v>
      </c>
    </row>
    <row r="44">
      <c r="A44" t="n">
        <v>3</v>
      </c>
      <c r="B44" t="n">
        <v>80</v>
      </c>
      <c r="C44" t="inlineStr">
        <is>
          <t xml:space="preserve">CONCLUIDO	</t>
        </is>
      </c>
      <c r="D44" t="n">
        <v>2.6463</v>
      </c>
      <c r="E44" t="n">
        <v>37.79</v>
      </c>
      <c r="F44" t="n">
        <v>33.4</v>
      </c>
      <c r="G44" t="n">
        <v>31.31</v>
      </c>
      <c r="H44" t="n">
        <v>0.43</v>
      </c>
      <c r="I44" t="n">
        <v>64</v>
      </c>
      <c r="J44" t="n">
        <v>163.4</v>
      </c>
      <c r="K44" t="n">
        <v>50.28</v>
      </c>
      <c r="L44" t="n">
        <v>4</v>
      </c>
      <c r="M44" t="n">
        <v>62</v>
      </c>
      <c r="N44" t="n">
        <v>29.12</v>
      </c>
      <c r="O44" t="n">
        <v>20386.62</v>
      </c>
      <c r="P44" t="n">
        <v>349.87</v>
      </c>
      <c r="Q44" t="n">
        <v>2923.92</v>
      </c>
      <c r="R44" t="n">
        <v>121.66</v>
      </c>
      <c r="S44" t="n">
        <v>57.96</v>
      </c>
      <c r="T44" t="n">
        <v>29772.06</v>
      </c>
      <c r="U44" t="n">
        <v>0.48</v>
      </c>
      <c r="V44" t="n">
        <v>0.87</v>
      </c>
      <c r="W44" t="n">
        <v>2.76</v>
      </c>
      <c r="X44" t="n">
        <v>1.83</v>
      </c>
      <c r="Y44" t="n">
        <v>0.5</v>
      </c>
      <c r="Z44" t="n">
        <v>10</v>
      </c>
    </row>
    <row r="45">
      <c r="A45" t="n">
        <v>4</v>
      </c>
      <c r="B45" t="n">
        <v>80</v>
      </c>
      <c r="C45" t="inlineStr">
        <is>
          <t xml:space="preserve">CONCLUIDO	</t>
        </is>
      </c>
      <c r="D45" t="n">
        <v>2.7194</v>
      </c>
      <c r="E45" t="n">
        <v>36.77</v>
      </c>
      <c r="F45" t="n">
        <v>32.9</v>
      </c>
      <c r="G45" t="n">
        <v>41.13</v>
      </c>
      <c r="H45" t="n">
        <v>0.54</v>
      </c>
      <c r="I45" t="n">
        <v>48</v>
      </c>
      <c r="J45" t="n">
        <v>164.83</v>
      </c>
      <c r="K45" t="n">
        <v>50.28</v>
      </c>
      <c r="L45" t="n">
        <v>5</v>
      </c>
      <c r="M45" t="n">
        <v>46</v>
      </c>
      <c r="N45" t="n">
        <v>29.55</v>
      </c>
      <c r="O45" t="n">
        <v>20563.61</v>
      </c>
      <c r="P45" t="n">
        <v>324.42</v>
      </c>
      <c r="Q45" t="n">
        <v>2923.84</v>
      </c>
      <c r="R45" t="n">
        <v>105.54</v>
      </c>
      <c r="S45" t="n">
        <v>57.96</v>
      </c>
      <c r="T45" t="n">
        <v>21789.24</v>
      </c>
      <c r="U45" t="n">
        <v>0.55</v>
      </c>
      <c r="V45" t="n">
        <v>0.88</v>
      </c>
      <c r="W45" t="n">
        <v>2.73</v>
      </c>
      <c r="X45" t="n">
        <v>1.33</v>
      </c>
      <c r="Y45" t="n">
        <v>0.5</v>
      </c>
      <c r="Z45" t="n">
        <v>10</v>
      </c>
    </row>
    <row r="46">
      <c r="A46" t="n">
        <v>5</v>
      </c>
      <c r="B46" t="n">
        <v>80</v>
      </c>
      <c r="C46" t="inlineStr">
        <is>
          <t xml:space="preserve">CONCLUIDO	</t>
        </is>
      </c>
      <c r="D46" t="n">
        <v>2.7567</v>
      </c>
      <c r="E46" t="n">
        <v>36.28</v>
      </c>
      <c r="F46" t="n">
        <v>32.69</v>
      </c>
      <c r="G46" t="n">
        <v>50.3</v>
      </c>
      <c r="H46" t="n">
        <v>0.64</v>
      </c>
      <c r="I46" t="n">
        <v>39</v>
      </c>
      <c r="J46" t="n">
        <v>166.27</v>
      </c>
      <c r="K46" t="n">
        <v>50.28</v>
      </c>
      <c r="L46" t="n">
        <v>6</v>
      </c>
      <c r="M46" t="n">
        <v>12</v>
      </c>
      <c r="N46" t="n">
        <v>29.99</v>
      </c>
      <c r="O46" t="n">
        <v>20741.2</v>
      </c>
      <c r="P46" t="n">
        <v>302.54</v>
      </c>
      <c r="Q46" t="n">
        <v>2923.87</v>
      </c>
      <c r="R46" t="n">
        <v>97.53</v>
      </c>
      <c r="S46" t="n">
        <v>57.96</v>
      </c>
      <c r="T46" t="n">
        <v>17829.93</v>
      </c>
      <c r="U46" t="n">
        <v>0.59</v>
      </c>
      <c r="V46" t="n">
        <v>0.89</v>
      </c>
      <c r="W46" t="n">
        <v>2.76</v>
      </c>
      <c r="X46" t="n">
        <v>1.13</v>
      </c>
      <c r="Y46" t="n">
        <v>0.5</v>
      </c>
      <c r="Z46" t="n">
        <v>10</v>
      </c>
    </row>
    <row r="47">
      <c r="A47" t="n">
        <v>6</v>
      </c>
      <c r="B47" t="n">
        <v>80</v>
      </c>
      <c r="C47" t="inlineStr">
        <is>
          <t xml:space="preserve">CONCLUIDO	</t>
        </is>
      </c>
      <c r="D47" t="n">
        <v>2.7597</v>
      </c>
      <c r="E47" t="n">
        <v>36.24</v>
      </c>
      <c r="F47" t="n">
        <v>32.69</v>
      </c>
      <c r="G47" t="n">
        <v>51.61</v>
      </c>
      <c r="H47" t="n">
        <v>0.74</v>
      </c>
      <c r="I47" t="n">
        <v>38</v>
      </c>
      <c r="J47" t="n">
        <v>167.72</v>
      </c>
      <c r="K47" t="n">
        <v>50.28</v>
      </c>
      <c r="L47" t="n">
        <v>7</v>
      </c>
      <c r="M47" t="n">
        <v>1</v>
      </c>
      <c r="N47" t="n">
        <v>30.44</v>
      </c>
      <c r="O47" t="n">
        <v>20919.39</v>
      </c>
      <c r="P47" t="n">
        <v>306.45</v>
      </c>
      <c r="Q47" t="n">
        <v>2923.89</v>
      </c>
      <c r="R47" t="n">
        <v>96.81999999999999</v>
      </c>
      <c r="S47" t="n">
        <v>57.96</v>
      </c>
      <c r="T47" t="n">
        <v>17481.44</v>
      </c>
      <c r="U47" t="n">
        <v>0.6</v>
      </c>
      <c r="V47" t="n">
        <v>0.89</v>
      </c>
      <c r="W47" t="n">
        <v>2.77</v>
      </c>
      <c r="X47" t="n">
        <v>1.12</v>
      </c>
      <c r="Y47" t="n">
        <v>0.5</v>
      </c>
      <c r="Z47" t="n">
        <v>10</v>
      </c>
    </row>
    <row r="48">
      <c r="A48" t="n">
        <v>7</v>
      </c>
      <c r="B48" t="n">
        <v>80</v>
      </c>
      <c r="C48" t="inlineStr">
        <is>
          <t xml:space="preserve">CONCLUIDO	</t>
        </is>
      </c>
      <c r="D48" t="n">
        <v>2.7591</v>
      </c>
      <c r="E48" t="n">
        <v>36.24</v>
      </c>
      <c r="F48" t="n">
        <v>32.69</v>
      </c>
      <c r="G48" t="n">
        <v>51.62</v>
      </c>
      <c r="H48" t="n">
        <v>0.84</v>
      </c>
      <c r="I48" t="n">
        <v>38</v>
      </c>
      <c r="J48" t="n">
        <v>169.17</v>
      </c>
      <c r="K48" t="n">
        <v>50.28</v>
      </c>
      <c r="L48" t="n">
        <v>8</v>
      </c>
      <c r="M48" t="n">
        <v>0</v>
      </c>
      <c r="N48" t="n">
        <v>30.89</v>
      </c>
      <c r="O48" t="n">
        <v>21098.19</v>
      </c>
      <c r="P48" t="n">
        <v>308.83</v>
      </c>
      <c r="Q48" t="n">
        <v>2923.89</v>
      </c>
      <c r="R48" t="n">
        <v>96.93000000000001</v>
      </c>
      <c r="S48" t="n">
        <v>57.96</v>
      </c>
      <c r="T48" t="n">
        <v>17533.13</v>
      </c>
      <c r="U48" t="n">
        <v>0.6</v>
      </c>
      <c r="V48" t="n">
        <v>0.89</v>
      </c>
      <c r="W48" t="n">
        <v>2.77</v>
      </c>
      <c r="X48" t="n">
        <v>1.13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2.3627</v>
      </c>
      <c r="E49" t="n">
        <v>42.32</v>
      </c>
      <c r="F49" t="n">
        <v>37.14</v>
      </c>
      <c r="G49" t="n">
        <v>11.67</v>
      </c>
      <c r="H49" t="n">
        <v>0.22</v>
      </c>
      <c r="I49" t="n">
        <v>191</v>
      </c>
      <c r="J49" t="n">
        <v>80.84</v>
      </c>
      <c r="K49" t="n">
        <v>35.1</v>
      </c>
      <c r="L49" t="n">
        <v>1</v>
      </c>
      <c r="M49" t="n">
        <v>189</v>
      </c>
      <c r="N49" t="n">
        <v>9.74</v>
      </c>
      <c r="O49" t="n">
        <v>10204.21</v>
      </c>
      <c r="P49" t="n">
        <v>263.58</v>
      </c>
      <c r="Q49" t="n">
        <v>2924.24</v>
      </c>
      <c r="R49" t="n">
        <v>244.05</v>
      </c>
      <c r="S49" t="n">
        <v>57.96</v>
      </c>
      <c r="T49" t="n">
        <v>90330.28</v>
      </c>
      <c r="U49" t="n">
        <v>0.24</v>
      </c>
      <c r="V49" t="n">
        <v>0.78</v>
      </c>
      <c r="W49" t="n">
        <v>2.96</v>
      </c>
      <c r="X49" t="n">
        <v>5.57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2.6673</v>
      </c>
      <c r="E50" t="n">
        <v>37.49</v>
      </c>
      <c r="F50" t="n">
        <v>34.12</v>
      </c>
      <c r="G50" t="n">
        <v>23.8</v>
      </c>
      <c r="H50" t="n">
        <v>0.43</v>
      </c>
      <c r="I50" t="n">
        <v>86</v>
      </c>
      <c r="J50" t="n">
        <v>82.04000000000001</v>
      </c>
      <c r="K50" t="n">
        <v>35.1</v>
      </c>
      <c r="L50" t="n">
        <v>2</v>
      </c>
      <c r="M50" t="n">
        <v>17</v>
      </c>
      <c r="N50" t="n">
        <v>9.94</v>
      </c>
      <c r="O50" t="n">
        <v>10352.53</v>
      </c>
      <c r="P50" t="n">
        <v>211.54</v>
      </c>
      <c r="Q50" t="n">
        <v>2923.89</v>
      </c>
      <c r="R50" t="n">
        <v>141.88</v>
      </c>
      <c r="S50" t="n">
        <v>57.96</v>
      </c>
      <c r="T50" t="n">
        <v>39771.56</v>
      </c>
      <c r="U50" t="n">
        <v>0.41</v>
      </c>
      <c r="V50" t="n">
        <v>0.85</v>
      </c>
      <c r="W50" t="n">
        <v>2.9</v>
      </c>
      <c r="X50" t="n">
        <v>2.55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2.6718</v>
      </c>
      <c r="E51" t="n">
        <v>37.43</v>
      </c>
      <c r="F51" t="n">
        <v>34.07</v>
      </c>
      <c r="G51" t="n">
        <v>24.05</v>
      </c>
      <c r="H51" t="n">
        <v>0.63</v>
      </c>
      <c r="I51" t="n">
        <v>85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213.22</v>
      </c>
      <c r="Q51" t="n">
        <v>2923.87</v>
      </c>
      <c r="R51" t="n">
        <v>140.44</v>
      </c>
      <c r="S51" t="n">
        <v>57.96</v>
      </c>
      <c r="T51" t="n">
        <v>39052.73</v>
      </c>
      <c r="U51" t="n">
        <v>0.41</v>
      </c>
      <c r="V51" t="n">
        <v>0.85</v>
      </c>
      <c r="W51" t="n">
        <v>2.89</v>
      </c>
      <c r="X51" t="n">
        <v>2.5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2.1415</v>
      </c>
      <c r="E52" t="n">
        <v>46.7</v>
      </c>
      <c r="F52" t="n">
        <v>39.02</v>
      </c>
      <c r="G52" t="n">
        <v>9.220000000000001</v>
      </c>
      <c r="H52" t="n">
        <v>0.16</v>
      </c>
      <c r="I52" t="n">
        <v>254</v>
      </c>
      <c r="J52" t="n">
        <v>107.41</v>
      </c>
      <c r="K52" t="n">
        <v>41.65</v>
      </c>
      <c r="L52" t="n">
        <v>1</v>
      </c>
      <c r="M52" t="n">
        <v>252</v>
      </c>
      <c r="N52" t="n">
        <v>14.77</v>
      </c>
      <c r="O52" t="n">
        <v>13481.73</v>
      </c>
      <c r="P52" t="n">
        <v>350.98</v>
      </c>
      <c r="Q52" t="n">
        <v>2924.1</v>
      </c>
      <c r="R52" t="n">
        <v>304.63</v>
      </c>
      <c r="S52" t="n">
        <v>57.96</v>
      </c>
      <c r="T52" t="n">
        <v>120305.68</v>
      </c>
      <c r="U52" t="n">
        <v>0.19</v>
      </c>
      <c r="V52" t="n">
        <v>0.74</v>
      </c>
      <c r="W52" t="n">
        <v>3.08</v>
      </c>
      <c r="X52" t="n">
        <v>7.45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2.5756</v>
      </c>
      <c r="E53" t="n">
        <v>38.83</v>
      </c>
      <c r="F53" t="n">
        <v>34.5</v>
      </c>
      <c r="G53" t="n">
        <v>20.1</v>
      </c>
      <c r="H53" t="n">
        <v>0.32</v>
      </c>
      <c r="I53" t="n">
        <v>103</v>
      </c>
      <c r="J53" t="n">
        <v>108.68</v>
      </c>
      <c r="K53" t="n">
        <v>41.65</v>
      </c>
      <c r="L53" t="n">
        <v>2</v>
      </c>
      <c r="M53" t="n">
        <v>101</v>
      </c>
      <c r="N53" t="n">
        <v>15.03</v>
      </c>
      <c r="O53" t="n">
        <v>13638.32</v>
      </c>
      <c r="P53" t="n">
        <v>283.76</v>
      </c>
      <c r="Q53" t="n">
        <v>2923.87</v>
      </c>
      <c r="R53" t="n">
        <v>158.29</v>
      </c>
      <c r="S53" t="n">
        <v>57.96</v>
      </c>
      <c r="T53" t="n">
        <v>47888.35</v>
      </c>
      <c r="U53" t="n">
        <v>0.37</v>
      </c>
      <c r="V53" t="n">
        <v>0.84</v>
      </c>
      <c r="W53" t="n">
        <v>2.8</v>
      </c>
      <c r="X53" t="n">
        <v>2.93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2.7156</v>
      </c>
      <c r="E54" t="n">
        <v>36.82</v>
      </c>
      <c r="F54" t="n">
        <v>33.39</v>
      </c>
      <c r="G54" t="n">
        <v>31.8</v>
      </c>
      <c r="H54" t="n">
        <v>0.48</v>
      </c>
      <c r="I54" t="n">
        <v>63</v>
      </c>
      <c r="J54" t="n">
        <v>109.96</v>
      </c>
      <c r="K54" t="n">
        <v>41.65</v>
      </c>
      <c r="L54" t="n">
        <v>3</v>
      </c>
      <c r="M54" t="n">
        <v>28</v>
      </c>
      <c r="N54" t="n">
        <v>15.31</v>
      </c>
      <c r="O54" t="n">
        <v>13795.21</v>
      </c>
      <c r="P54" t="n">
        <v>247.42</v>
      </c>
      <c r="Q54" t="n">
        <v>2923.98</v>
      </c>
      <c r="R54" t="n">
        <v>120.03</v>
      </c>
      <c r="S54" t="n">
        <v>57.96</v>
      </c>
      <c r="T54" t="n">
        <v>28961.71</v>
      </c>
      <c r="U54" t="n">
        <v>0.48</v>
      </c>
      <c r="V54" t="n">
        <v>0.87</v>
      </c>
      <c r="W54" t="n">
        <v>2.79</v>
      </c>
      <c r="X54" t="n">
        <v>1.82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2.7234</v>
      </c>
      <c r="E55" t="n">
        <v>36.72</v>
      </c>
      <c r="F55" t="n">
        <v>33.35</v>
      </c>
      <c r="G55" t="n">
        <v>33.35</v>
      </c>
      <c r="H55" t="n">
        <v>0.63</v>
      </c>
      <c r="I55" t="n">
        <v>60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245.47</v>
      </c>
      <c r="Q55" t="n">
        <v>2924.1</v>
      </c>
      <c r="R55" t="n">
        <v>117.61</v>
      </c>
      <c r="S55" t="n">
        <v>57.96</v>
      </c>
      <c r="T55" t="n">
        <v>27766.43</v>
      </c>
      <c r="U55" t="n">
        <v>0.49</v>
      </c>
      <c r="V55" t="n">
        <v>0.87</v>
      </c>
      <c r="W55" t="n">
        <v>2.83</v>
      </c>
      <c r="X55" t="n">
        <v>1.78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2.527</v>
      </c>
      <c r="E56" t="n">
        <v>39.57</v>
      </c>
      <c r="F56" t="n">
        <v>35.78</v>
      </c>
      <c r="G56" t="n">
        <v>14.91</v>
      </c>
      <c r="H56" t="n">
        <v>0.28</v>
      </c>
      <c r="I56" t="n">
        <v>144</v>
      </c>
      <c r="J56" t="n">
        <v>61.76</v>
      </c>
      <c r="K56" t="n">
        <v>28.92</v>
      </c>
      <c r="L56" t="n">
        <v>1</v>
      </c>
      <c r="M56" t="n">
        <v>108</v>
      </c>
      <c r="N56" t="n">
        <v>6.84</v>
      </c>
      <c r="O56" t="n">
        <v>7851.41</v>
      </c>
      <c r="P56" t="n">
        <v>193.84</v>
      </c>
      <c r="Q56" t="n">
        <v>2924.04</v>
      </c>
      <c r="R56" t="n">
        <v>197.7</v>
      </c>
      <c r="S56" t="n">
        <v>57.96</v>
      </c>
      <c r="T56" t="n">
        <v>67388.94</v>
      </c>
      <c r="U56" t="n">
        <v>0.29</v>
      </c>
      <c r="V56" t="n">
        <v>0.8100000000000001</v>
      </c>
      <c r="W56" t="n">
        <v>2.93</v>
      </c>
      <c r="X56" t="n">
        <v>4.21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2.5964</v>
      </c>
      <c r="E57" t="n">
        <v>38.52</v>
      </c>
      <c r="F57" t="n">
        <v>35.08</v>
      </c>
      <c r="G57" t="n">
        <v>17.84</v>
      </c>
      <c r="H57" t="n">
        <v>0.55</v>
      </c>
      <c r="I57" t="n">
        <v>118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185.4</v>
      </c>
      <c r="Q57" t="n">
        <v>2924</v>
      </c>
      <c r="R57" t="n">
        <v>171.88</v>
      </c>
      <c r="S57" t="n">
        <v>57.96</v>
      </c>
      <c r="T57" t="n">
        <v>54611.05</v>
      </c>
      <c r="U57" t="n">
        <v>0.34</v>
      </c>
      <c r="V57" t="n">
        <v>0.83</v>
      </c>
      <c r="W57" t="n">
        <v>2.99</v>
      </c>
      <c r="X57" t="n">
        <v>3.51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1.7035</v>
      </c>
      <c r="E58" t="n">
        <v>58.7</v>
      </c>
      <c r="F58" t="n">
        <v>43.15</v>
      </c>
      <c r="G58" t="n">
        <v>6.66</v>
      </c>
      <c r="H58" t="n">
        <v>0.11</v>
      </c>
      <c r="I58" t="n">
        <v>389</v>
      </c>
      <c r="J58" t="n">
        <v>167.88</v>
      </c>
      <c r="K58" t="n">
        <v>51.39</v>
      </c>
      <c r="L58" t="n">
        <v>1</v>
      </c>
      <c r="M58" t="n">
        <v>387</v>
      </c>
      <c r="N58" t="n">
        <v>30.49</v>
      </c>
      <c r="O58" t="n">
        <v>20939.59</v>
      </c>
      <c r="P58" t="n">
        <v>536.88</v>
      </c>
      <c r="Q58" t="n">
        <v>2924.43</v>
      </c>
      <c r="R58" t="n">
        <v>439.74</v>
      </c>
      <c r="S58" t="n">
        <v>57.96</v>
      </c>
      <c r="T58" t="n">
        <v>187182.68</v>
      </c>
      <c r="U58" t="n">
        <v>0.13</v>
      </c>
      <c r="V58" t="n">
        <v>0.67</v>
      </c>
      <c r="W58" t="n">
        <v>3.3</v>
      </c>
      <c r="X58" t="n">
        <v>11.57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2.2816</v>
      </c>
      <c r="E59" t="n">
        <v>43.83</v>
      </c>
      <c r="F59" t="n">
        <v>36.14</v>
      </c>
      <c r="G59" t="n">
        <v>13.81</v>
      </c>
      <c r="H59" t="n">
        <v>0.21</v>
      </c>
      <c r="I59" t="n">
        <v>157</v>
      </c>
      <c r="J59" t="n">
        <v>169.33</v>
      </c>
      <c r="K59" t="n">
        <v>51.39</v>
      </c>
      <c r="L59" t="n">
        <v>2</v>
      </c>
      <c r="M59" t="n">
        <v>155</v>
      </c>
      <c r="N59" t="n">
        <v>30.94</v>
      </c>
      <c r="O59" t="n">
        <v>21118.46</v>
      </c>
      <c r="P59" t="n">
        <v>434.03</v>
      </c>
      <c r="Q59" t="n">
        <v>2923.92</v>
      </c>
      <c r="R59" t="n">
        <v>210.53</v>
      </c>
      <c r="S59" t="n">
        <v>57.96</v>
      </c>
      <c r="T59" t="n">
        <v>73740.14999999999</v>
      </c>
      <c r="U59" t="n">
        <v>0.28</v>
      </c>
      <c r="V59" t="n">
        <v>0.8</v>
      </c>
      <c r="W59" t="n">
        <v>2.92</v>
      </c>
      <c r="X59" t="n">
        <v>4.57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2.504</v>
      </c>
      <c r="E60" t="n">
        <v>39.94</v>
      </c>
      <c r="F60" t="n">
        <v>34.31</v>
      </c>
      <c r="G60" t="n">
        <v>21.44</v>
      </c>
      <c r="H60" t="n">
        <v>0.31</v>
      </c>
      <c r="I60" t="n">
        <v>96</v>
      </c>
      <c r="J60" t="n">
        <v>170.79</v>
      </c>
      <c r="K60" t="n">
        <v>51.39</v>
      </c>
      <c r="L60" t="n">
        <v>3</v>
      </c>
      <c r="M60" t="n">
        <v>94</v>
      </c>
      <c r="N60" t="n">
        <v>31.4</v>
      </c>
      <c r="O60" t="n">
        <v>21297.94</v>
      </c>
      <c r="P60" t="n">
        <v>396.79</v>
      </c>
      <c r="Q60" t="n">
        <v>2923.93</v>
      </c>
      <c r="R60" t="n">
        <v>151.54</v>
      </c>
      <c r="S60" t="n">
        <v>57.96</v>
      </c>
      <c r="T60" t="n">
        <v>44550.81</v>
      </c>
      <c r="U60" t="n">
        <v>0.38</v>
      </c>
      <c r="V60" t="n">
        <v>0.85</v>
      </c>
      <c r="W60" t="n">
        <v>2.81</v>
      </c>
      <c r="X60" t="n">
        <v>2.74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2.618</v>
      </c>
      <c r="E61" t="n">
        <v>38.2</v>
      </c>
      <c r="F61" t="n">
        <v>33.52</v>
      </c>
      <c r="G61" t="n">
        <v>29.58</v>
      </c>
      <c r="H61" t="n">
        <v>0.41</v>
      </c>
      <c r="I61" t="n">
        <v>68</v>
      </c>
      <c r="J61" t="n">
        <v>172.25</v>
      </c>
      <c r="K61" t="n">
        <v>51.39</v>
      </c>
      <c r="L61" t="n">
        <v>4</v>
      </c>
      <c r="M61" t="n">
        <v>66</v>
      </c>
      <c r="N61" t="n">
        <v>31.86</v>
      </c>
      <c r="O61" t="n">
        <v>21478.05</v>
      </c>
      <c r="P61" t="n">
        <v>370.93</v>
      </c>
      <c r="Q61" t="n">
        <v>2923.87</v>
      </c>
      <c r="R61" t="n">
        <v>125.95</v>
      </c>
      <c r="S61" t="n">
        <v>57.96</v>
      </c>
      <c r="T61" t="n">
        <v>31895.15</v>
      </c>
      <c r="U61" t="n">
        <v>0.46</v>
      </c>
      <c r="V61" t="n">
        <v>0.87</v>
      </c>
      <c r="W61" t="n">
        <v>2.76</v>
      </c>
      <c r="X61" t="n">
        <v>1.95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2.695</v>
      </c>
      <c r="E62" t="n">
        <v>37.11</v>
      </c>
      <c r="F62" t="n">
        <v>33.01</v>
      </c>
      <c r="G62" t="n">
        <v>38.83</v>
      </c>
      <c r="H62" t="n">
        <v>0.51</v>
      </c>
      <c r="I62" t="n">
        <v>51</v>
      </c>
      <c r="J62" t="n">
        <v>173.71</v>
      </c>
      <c r="K62" t="n">
        <v>51.39</v>
      </c>
      <c r="L62" t="n">
        <v>5</v>
      </c>
      <c r="M62" t="n">
        <v>49</v>
      </c>
      <c r="N62" t="n">
        <v>32.32</v>
      </c>
      <c r="O62" t="n">
        <v>21658.78</v>
      </c>
      <c r="P62" t="n">
        <v>346.74</v>
      </c>
      <c r="Q62" t="n">
        <v>2923.89</v>
      </c>
      <c r="R62" t="n">
        <v>109.33</v>
      </c>
      <c r="S62" t="n">
        <v>57.96</v>
      </c>
      <c r="T62" t="n">
        <v>23668.47</v>
      </c>
      <c r="U62" t="n">
        <v>0.53</v>
      </c>
      <c r="V62" t="n">
        <v>0.88</v>
      </c>
      <c r="W62" t="n">
        <v>2.73</v>
      </c>
      <c r="X62" t="n">
        <v>1.44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2.7439</v>
      </c>
      <c r="E63" t="n">
        <v>36.44</v>
      </c>
      <c r="F63" t="n">
        <v>32.72</v>
      </c>
      <c r="G63" t="n">
        <v>49.07</v>
      </c>
      <c r="H63" t="n">
        <v>0.61</v>
      </c>
      <c r="I63" t="n">
        <v>40</v>
      </c>
      <c r="J63" t="n">
        <v>175.18</v>
      </c>
      <c r="K63" t="n">
        <v>51.39</v>
      </c>
      <c r="L63" t="n">
        <v>6</v>
      </c>
      <c r="M63" t="n">
        <v>32</v>
      </c>
      <c r="N63" t="n">
        <v>32.79</v>
      </c>
      <c r="O63" t="n">
        <v>21840.16</v>
      </c>
      <c r="P63" t="n">
        <v>320.97</v>
      </c>
      <c r="Q63" t="n">
        <v>2923.88</v>
      </c>
      <c r="R63" t="n">
        <v>99.34999999999999</v>
      </c>
      <c r="S63" t="n">
        <v>57.96</v>
      </c>
      <c r="T63" t="n">
        <v>18735.18</v>
      </c>
      <c r="U63" t="n">
        <v>0.58</v>
      </c>
      <c r="V63" t="n">
        <v>0.89</v>
      </c>
      <c r="W63" t="n">
        <v>2.73</v>
      </c>
      <c r="X63" t="n">
        <v>1.15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2.7608</v>
      </c>
      <c r="E64" t="n">
        <v>36.22</v>
      </c>
      <c r="F64" t="n">
        <v>32.63</v>
      </c>
      <c r="G64" t="n">
        <v>54.38</v>
      </c>
      <c r="H64" t="n">
        <v>0.7</v>
      </c>
      <c r="I64" t="n">
        <v>36</v>
      </c>
      <c r="J64" t="n">
        <v>176.66</v>
      </c>
      <c r="K64" t="n">
        <v>51.39</v>
      </c>
      <c r="L64" t="n">
        <v>7</v>
      </c>
      <c r="M64" t="n">
        <v>4</v>
      </c>
      <c r="N64" t="n">
        <v>33.27</v>
      </c>
      <c r="O64" t="n">
        <v>22022.17</v>
      </c>
      <c r="P64" t="n">
        <v>313.1</v>
      </c>
      <c r="Q64" t="n">
        <v>2923.88</v>
      </c>
      <c r="R64" t="n">
        <v>95.17</v>
      </c>
      <c r="S64" t="n">
        <v>57.96</v>
      </c>
      <c r="T64" t="n">
        <v>16667.09</v>
      </c>
      <c r="U64" t="n">
        <v>0.61</v>
      </c>
      <c r="V64" t="n">
        <v>0.89</v>
      </c>
      <c r="W64" t="n">
        <v>2.76</v>
      </c>
      <c r="X64" t="n">
        <v>1.06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2.7599</v>
      </c>
      <c r="E65" t="n">
        <v>36.23</v>
      </c>
      <c r="F65" t="n">
        <v>32.64</v>
      </c>
      <c r="G65" t="n">
        <v>54.4</v>
      </c>
      <c r="H65" t="n">
        <v>0.8</v>
      </c>
      <c r="I65" t="n">
        <v>36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315.3</v>
      </c>
      <c r="Q65" t="n">
        <v>2923.88</v>
      </c>
      <c r="R65" t="n">
        <v>95.42</v>
      </c>
      <c r="S65" t="n">
        <v>57.96</v>
      </c>
      <c r="T65" t="n">
        <v>16791.71</v>
      </c>
      <c r="U65" t="n">
        <v>0.61</v>
      </c>
      <c r="V65" t="n">
        <v>0.89</v>
      </c>
      <c r="W65" t="n">
        <v>2.76</v>
      </c>
      <c r="X65" t="n">
        <v>1.07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2.5268</v>
      </c>
      <c r="E66" t="n">
        <v>39.58</v>
      </c>
      <c r="F66" t="n">
        <v>36.01</v>
      </c>
      <c r="G66" t="n">
        <v>14.5</v>
      </c>
      <c r="H66" t="n">
        <v>0.34</v>
      </c>
      <c r="I66" t="n">
        <v>149</v>
      </c>
      <c r="J66" t="n">
        <v>51.33</v>
      </c>
      <c r="K66" t="n">
        <v>24.83</v>
      </c>
      <c r="L66" t="n">
        <v>1</v>
      </c>
      <c r="M66" t="n">
        <v>15</v>
      </c>
      <c r="N66" t="n">
        <v>5.51</v>
      </c>
      <c r="O66" t="n">
        <v>6564.78</v>
      </c>
      <c r="P66" t="n">
        <v>167.28</v>
      </c>
      <c r="Q66" t="n">
        <v>2924.1</v>
      </c>
      <c r="R66" t="n">
        <v>200.48</v>
      </c>
      <c r="S66" t="n">
        <v>57.96</v>
      </c>
      <c r="T66" t="n">
        <v>68756.35000000001</v>
      </c>
      <c r="U66" t="n">
        <v>0.29</v>
      </c>
      <c r="V66" t="n">
        <v>0.8100000000000001</v>
      </c>
      <c r="W66" t="n">
        <v>3.08</v>
      </c>
      <c r="X66" t="n">
        <v>4.44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2.532</v>
      </c>
      <c r="E67" t="n">
        <v>39.49</v>
      </c>
      <c r="F67" t="n">
        <v>35.95</v>
      </c>
      <c r="G67" t="n">
        <v>14.67</v>
      </c>
      <c r="H67" t="n">
        <v>0.66</v>
      </c>
      <c r="I67" t="n">
        <v>147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170.18</v>
      </c>
      <c r="Q67" t="n">
        <v>2923.84</v>
      </c>
      <c r="R67" t="n">
        <v>198.55</v>
      </c>
      <c r="S67" t="n">
        <v>57.96</v>
      </c>
      <c r="T67" t="n">
        <v>67800.92</v>
      </c>
      <c r="U67" t="n">
        <v>0.29</v>
      </c>
      <c r="V67" t="n">
        <v>0.8100000000000001</v>
      </c>
      <c r="W67" t="n">
        <v>3.08</v>
      </c>
      <c r="X67" t="n">
        <v>4.38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1.9435</v>
      </c>
      <c r="E68" t="n">
        <v>51.45</v>
      </c>
      <c r="F68" t="n">
        <v>40.78</v>
      </c>
      <c r="G68" t="n">
        <v>7.84</v>
      </c>
      <c r="H68" t="n">
        <v>0.13</v>
      </c>
      <c r="I68" t="n">
        <v>312</v>
      </c>
      <c r="J68" t="n">
        <v>133.21</v>
      </c>
      <c r="K68" t="n">
        <v>46.47</v>
      </c>
      <c r="L68" t="n">
        <v>1</v>
      </c>
      <c r="M68" t="n">
        <v>310</v>
      </c>
      <c r="N68" t="n">
        <v>20.75</v>
      </c>
      <c r="O68" t="n">
        <v>16663.42</v>
      </c>
      <c r="P68" t="n">
        <v>431.06</v>
      </c>
      <c r="Q68" t="n">
        <v>2924.29</v>
      </c>
      <c r="R68" t="n">
        <v>362.46</v>
      </c>
      <c r="S68" t="n">
        <v>57.96</v>
      </c>
      <c r="T68" t="n">
        <v>148932.14</v>
      </c>
      <c r="U68" t="n">
        <v>0.16</v>
      </c>
      <c r="V68" t="n">
        <v>0.71</v>
      </c>
      <c r="W68" t="n">
        <v>3.17</v>
      </c>
      <c r="X68" t="n">
        <v>9.210000000000001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2.4421</v>
      </c>
      <c r="E69" t="n">
        <v>40.95</v>
      </c>
      <c r="F69" t="n">
        <v>35.28</v>
      </c>
      <c r="G69" t="n">
        <v>16.54</v>
      </c>
      <c r="H69" t="n">
        <v>0.26</v>
      </c>
      <c r="I69" t="n">
        <v>128</v>
      </c>
      <c r="J69" t="n">
        <v>134.55</v>
      </c>
      <c r="K69" t="n">
        <v>46.47</v>
      </c>
      <c r="L69" t="n">
        <v>2</v>
      </c>
      <c r="M69" t="n">
        <v>126</v>
      </c>
      <c r="N69" t="n">
        <v>21.09</v>
      </c>
      <c r="O69" t="n">
        <v>16828.84</v>
      </c>
      <c r="P69" t="n">
        <v>352.4</v>
      </c>
      <c r="Q69" t="n">
        <v>2924.11</v>
      </c>
      <c r="R69" t="n">
        <v>182.49</v>
      </c>
      <c r="S69" t="n">
        <v>57.96</v>
      </c>
      <c r="T69" t="n">
        <v>59864.11</v>
      </c>
      <c r="U69" t="n">
        <v>0.32</v>
      </c>
      <c r="V69" t="n">
        <v>0.82</v>
      </c>
      <c r="W69" t="n">
        <v>2.88</v>
      </c>
      <c r="X69" t="n">
        <v>3.71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2.6295</v>
      </c>
      <c r="E70" t="n">
        <v>38.03</v>
      </c>
      <c r="F70" t="n">
        <v>33.75</v>
      </c>
      <c r="G70" t="n">
        <v>26.3</v>
      </c>
      <c r="H70" t="n">
        <v>0.39</v>
      </c>
      <c r="I70" t="n">
        <v>77</v>
      </c>
      <c r="J70" t="n">
        <v>135.9</v>
      </c>
      <c r="K70" t="n">
        <v>46.47</v>
      </c>
      <c r="L70" t="n">
        <v>3</v>
      </c>
      <c r="M70" t="n">
        <v>75</v>
      </c>
      <c r="N70" t="n">
        <v>21.43</v>
      </c>
      <c r="O70" t="n">
        <v>16994.64</v>
      </c>
      <c r="P70" t="n">
        <v>314.66</v>
      </c>
      <c r="Q70" t="n">
        <v>2923.97</v>
      </c>
      <c r="R70" t="n">
        <v>133.38</v>
      </c>
      <c r="S70" t="n">
        <v>57.96</v>
      </c>
      <c r="T70" t="n">
        <v>35563.79</v>
      </c>
      <c r="U70" t="n">
        <v>0.43</v>
      </c>
      <c r="V70" t="n">
        <v>0.86</v>
      </c>
      <c r="W70" t="n">
        <v>2.77</v>
      </c>
      <c r="X70" t="n">
        <v>2.18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2.7252</v>
      </c>
      <c r="E71" t="n">
        <v>36.69</v>
      </c>
      <c r="F71" t="n">
        <v>33.07</v>
      </c>
      <c r="G71" t="n">
        <v>37.44</v>
      </c>
      <c r="H71" t="n">
        <v>0.52</v>
      </c>
      <c r="I71" t="n">
        <v>53</v>
      </c>
      <c r="J71" t="n">
        <v>137.25</v>
      </c>
      <c r="K71" t="n">
        <v>46.47</v>
      </c>
      <c r="L71" t="n">
        <v>4</v>
      </c>
      <c r="M71" t="n">
        <v>42</v>
      </c>
      <c r="N71" t="n">
        <v>21.78</v>
      </c>
      <c r="O71" t="n">
        <v>17160.92</v>
      </c>
      <c r="P71" t="n">
        <v>285.55</v>
      </c>
      <c r="Q71" t="n">
        <v>2923.95</v>
      </c>
      <c r="R71" t="n">
        <v>110.69</v>
      </c>
      <c r="S71" t="n">
        <v>57.96</v>
      </c>
      <c r="T71" t="n">
        <v>24341.99</v>
      </c>
      <c r="U71" t="n">
        <v>0.52</v>
      </c>
      <c r="V71" t="n">
        <v>0.88</v>
      </c>
      <c r="W71" t="n">
        <v>2.75</v>
      </c>
      <c r="X71" t="n">
        <v>1.5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2.7493</v>
      </c>
      <c r="E72" t="n">
        <v>36.37</v>
      </c>
      <c r="F72" t="n">
        <v>32.94</v>
      </c>
      <c r="G72" t="n">
        <v>42.97</v>
      </c>
      <c r="H72" t="n">
        <v>0.64</v>
      </c>
      <c r="I72" t="n">
        <v>46</v>
      </c>
      <c r="J72" t="n">
        <v>138.6</v>
      </c>
      <c r="K72" t="n">
        <v>46.47</v>
      </c>
      <c r="L72" t="n">
        <v>5</v>
      </c>
      <c r="M72" t="n">
        <v>0</v>
      </c>
      <c r="N72" t="n">
        <v>22.13</v>
      </c>
      <c r="O72" t="n">
        <v>17327.69</v>
      </c>
      <c r="P72" t="n">
        <v>274.64</v>
      </c>
      <c r="Q72" t="n">
        <v>2923.9</v>
      </c>
      <c r="R72" t="n">
        <v>104.6</v>
      </c>
      <c r="S72" t="n">
        <v>57.96</v>
      </c>
      <c r="T72" t="n">
        <v>21331.25</v>
      </c>
      <c r="U72" t="n">
        <v>0.55</v>
      </c>
      <c r="V72" t="n">
        <v>0.88</v>
      </c>
      <c r="W72" t="n">
        <v>2.8</v>
      </c>
      <c r="X72" t="n">
        <v>1.37</v>
      </c>
      <c r="Y72" t="n">
        <v>0.5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1.8217</v>
      </c>
      <c r="E73" t="n">
        <v>54.89</v>
      </c>
      <c r="F73" t="n">
        <v>41.92</v>
      </c>
      <c r="G73" t="n">
        <v>7.19</v>
      </c>
      <c r="H73" t="n">
        <v>0.12</v>
      </c>
      <c r="I73" t="n">
        <v>350</v>
      </c>
      <c r="J73" t="n">
        <v>150.44</v>
      </c>
      <c r="K73" t="n">
        <v>49.1</v>
      </c>
      <c r="L73" t="n">
        <v>1</v>
      </c>
      <c r="M73" t="n">
        <v>348</v>
      </c>
      <c r="N73" t="n">
        <v>25.34</v>
      </c>
      <c r="O73" t="n">
        <v>18787.76</v>
      </c>
      <c r="P73" t="n">
        <v>483.29</v>
      </c>
      <c r="Q73" t="n">
        <v>2924.44</v>
      </c>
      <c r="R73" t="n">
        <v>399.83</v>
      </c>
      <c r="S73" t="n">
        <v>57.96</v>
      </c>
      <c r="T73" t="n">
        <v>167424.29</v>
      </c>
      <c r="U73" t="n">
        <v>0.14</v>
      </c>
      <c r="V73" t="n">
        <v>0.6899999999999999</v>
      </c>
      <c r="W73" t="n">
        <v>3.23</v>
      </c>
      <c r="X73" t="n">
        <v>10.35</v>
      </c>
      <c r="Y73" t="n">
        <v>0.5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2.3609</v>
      </c>
      <c r="E74" t="n">
        <v>42.36</v>
      </c>
      <c r="F74" t="n">
        <v>35.71</v>
      </c>
      <c r="G74" t="n">
        <v>14.98</v>
      </c>
      <c r="H74" t="n">
        <v>0.23</v>
      </c>
      <c r="I74" t="n">
        <v>143</v>
      </c>
      <c r="J74" t="n">
        <v>151.83</v>
      </c>
      <c r="K74" t="n">
        <v>49.1</v>
      </c>
      <c r="L74" t="n">
        <v>2</v>
      </c>
      <c r="M74" t="n">
        <v>141</v>
      </c>
      <c r="N74" t="n">
        <v>25.73</v>
      </c>
      <c r="O74" t="n">
        <v>18959.54</v>
      </c>
      <c r="P74" t="n">
        <v>393.7</v>
      </c>
      <c r="Q74" t="n">
        <v>2924.01</v>
      </c>
      <c r="R74" t="n">
        <v>197</v>
      </c>
      <c r="S74" t="n">
        <v>57.96</v>
      </c>
      <c r="T74" t="n">
        <v>67045.57000000001</v>
      </c>
      <c r="U74" t="n">
        <v>0.29</v>
      </c>
      <c r="V74" t="n">
        <v>0.8100000000000001</v>
      </c>
      <c r="W74" t="n">
        <v>2.89</v>
      </c>
      <c r="X74" t="n">
        <v>4.14</v>
      </c>
      <c r="Y74" t="n">
        <v>0.5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2.5649</v>
      </c>
      <c r="E75" t="n">
        <v>38.99</v>
      </c>
      <c r="F75" t="n">
        <v>34.05</v>
      </c>
      <c r="G75" t="n">
        <v>23.48</v>
      </c>
      <c r="H75" t="n">
        <v>0.35</v>
      </c>
      <c r="I75" t="n">
        <v>87</v>
      </c>
      <c r="J75" t="n">
        <v>153.23</v>
      </c>
      <c r="K75" t="n">
        <v>49.1</v>
      </c>
      <c r="L75" t="n">
        <v>3</v>
      </c>
      <c r="M75" t="n">
        <v>85</v>
      </c>
      <c r="N75" t="n">
        <v>26.13</v>
      </c>
      <c r="O75" t="n">
        <v>19131.85</v>
      </c>
      <c r="P75" t="n">
        <v>357.79</v>
      </c>
      <c r="Q75" t="n">
        <v>2924.06</v>
      </c>
      <c r="R75" t="n">
        <v>142.71</v>
      </c>
      <c r="S75" t="n">
        <v>57.96</v>
      </c>
      <c r="T75" t="n">
        <v>40181.73</v>
      </c>
      <c r="U75" t="n">
        <v>0.41</v>
      </c>
      <c r="V75" t="n">
        <v>0.85</v>
      </c>
      <c r="W75" t="n">
        <v>2.8</v>
      </c>
      <c r="X75" t="n">
        <v>2.48</v>
      </c>
      <c r="Y75" t="n">
        <v>0.5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2.676</v>
      </c>
      <c r="E76" t="n">
        <v>37.37</v>
      </c>
      <c r="F76" t="n">
        <v>33.26</v>
      </c>
      <c r="G76" t="n">
        <v>33.26</v>
      </c>
      <c r="H76" t="n">
        <v>0.46</v>
      </c>
      <c r="I76" t="n">
        <v>60</v>
      </c>
      <c r="J76" t="n">
        <v>154.63</v>
      </c>
      <c r="K76" t="n">
        <v>49.1</v>
      </c>
      <c r="L76" t="n">
        <v>4</v>
      </c>
      <c r="M76" t="n">
        <v>58</v>
      </c>
      <c r="N76" t="n">
        <v>26.53</v>
      </c>
      <c r="O76" t="n">
        <v>19304.72</v>
      </c>
      <c r="P76" t="n">
        <v>329.21</v>
      </c>
      <c r="Q76" t="n">
        <v>2923.94</v>
      </c>
      <c r="R76" t="n">
        <v>116.88</v>
      </c>
      <c r="S76" t="n">
        <v>57.96</v>
      </c>
      <c r="T76" t="n">
        <v>27399.82</v>
      </c>
      <c r="U76" t="n">
        <v>0.5</v>
      </c>
      <c r="V76" t="n">
        <v>0.87</v>
      </c>
      <c r="W76" t="n">
        <v>2.76</v>
      </c>
      <c r="X76" t="n">
        <v>1.69</v>
      </c>
      <c r="Y76" t="n">
        <v>0.5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2.7363</v>
      </c>
      <c r="E77" t="n">
        <v>36.55</v>
      </c>
      <c r="F77" t="n">
        <v>32.86</v>
      </c>
      <c r="G77" t="n">
        <v>42.87</v>
      </c>
      <c r="H77" t="n">
        <v>0.57</v>
      </c>
      <c r="I77" t="n">
        <v>46</v>
      </c>
      <c r="J77" t="n">
        <v>156.03</v>
      </c>
      <c r="K77" t="n">
        <v>49.1</v>
      </c>
      <c r="L77" t="n">
        <v>5</v>
      </c>
      <c r="M77" t="n">
        <v>36</v>
      </c>
      <c r="N77" t="n">
        <v>26.94</v>
      </c>
      <c r="O77" t="n">
        <v>19478.15</v>
      </c>
      <c r="P77" t="n">
        <v>305.34</v>
      </c>
      <c r="Q77" t="n">
        <v>2923.88</v>
      </c>
      <c r="R77" t="n">
        <v>103.84</v>
      </c>
      <c r="S77" t="n">
        <v>57.96</v>
      </c>
      <c r="T77" t="n">
        <v>20949.91</v>
      </c>
      <c r="U77" t="n">
        <v>0.5600000000000001</v>
      </c>
      <c r="V77" t="n">
        <v>0.88</v>
      </c>
      <c r="W77" t="n">
        <v>2.74</v>
      </c>
      <c r="X77" t="n">
        <v>1.3</v>
      </c>
      <c r="Y77" t="n">
        <v>0.5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2.7562</v>
      </c>
      <c r="E78" t="n">
        <v>36.28</v>
      </c>
      <c r="F78" t="n">
        <v>32.75</v>
      </c>
      <c r="G78" t="n">
        <v>47.93</v>
      </c>
      <c r="H78" t="n">
        <v>0.67</v>
      </c>
      <c r="I78" t="n">
        <v>41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296.37</v>
      </c>
      <c r="Q78" t="n">
        <v>2923.84</v>
      </c>
      <c r="R78" t="n">
        <v>99.06</v>
      </c>
      <c r="S78" t="n">
        <v>57.96</v>
      </c>
      <c r="T78" t="n">
        <v>18583.52</v>
      </c>
      <c r="U78" t="n">
        <v>0.59</v>
      </c>
      <c r="V78" t="n">
        <v>0.89</v>
      </c>
      <c r="W78" t="n">
        <v>2.77</v>
      </c>
      <c r="X78" t="n">
        <v>1.19</v>
      </c>
      <c r="Y78" t="n">
        <v>0.5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2.7608</v>
      </c>
      <c r="E79" t="n">
        <v>36.22</v>
      </c>
      <c r="F79" t="n">
        <v>32.72</v>
      </c>
      <c r="G79" t="n">
        <v>49.08</v>
      </c>
      <c r="H79" t="n">
        <v>0.78</v>
      </c>
      <c r="I79" t="n">
        <v>40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298.02</v>
      </c>
      <c r="Q79" t="n">
        <v>2923.84</v>
      </c>
      <c r="R79" t="n">
        <v>98</v>
      </c>
      <c r="S79" t="n">
        <v>57.96</v>
      </c>
      <c r="T79" t="n">
        <v>18058.09</v>
      </c>
      <c r="U79" t="n">
        <v>0.59</v>
      </c>
      <c r="V79" t="n">
        <v>0.89</v>
      </c>
      <c r="W79" t="n">
        <v>2.77</v>
      </c>
      <c r="X79" t="n">
        <v>1.16</v>
      </c>
      <c r="Y79" t="n">
        <v>0.5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1.5944</v>
      </c>
      <c r="E80" t="n">
        <v>62.72</v>
      </c>
      <c r="F80" t="n">
        <v>44.32</v>
      </c>
      <c r="G80" t="n">
        <v>6.21</v>
      </c>
      <c r="H80" t="n">
        <v>0.1</v>
      </c>
      <c r="I80" t="n">
        <v>428</v>
      </c>
      <c r="J80" t="n">
        <v>185.69</v>
      </c>
      <c r="K80" t="n">
        <v>53.44</v>
      </c>
      <c r="L80" t="n">
        <v>1</v>
      </c>
      <c r="M80" t="n">
        <v>426</v>
      </c>
      <c r="N80" t="n">
        <v>36.26</v>
      </c>
      <c r="O80" t="n">
        <v>23136.14</v>
      </c>
      <c r="P80" t="n">
        <v>590.55</v>
      </c>
      <c r="Q80" t="n">
        <v>2924.28</v>
      </c>
      <c r="R80" t="n">
        <v>478.49</v>
      </c>
      <c r="S80" t="n">
        <v>57.96</v>
      </c>
      <c r="T80" t="n">
        <v>206365.08</v>
      </c>
      <c r="U80" t="n">
        <v>0.12</v>
      </c>
      <c r="V80" t="n">
        <v>0.65</v>
      </c>
      <c r="W80" t="n">
        <v>3.36</v>
      </c>
      <c r="X80" t="n">
        <v>12.75</v>
      </c>
      <c r="Y80" t="n">
        <v>0.5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2.2053</v>
      </c>
      <c r="E81" t="n">
        <v>45.35</v>
      </c>
      <c r="F81" t="n">
        <v>36.51</v>
      </c>
      <c r="G81" t="n">
        <v>12.81</v>
      </c>
      <c r="H81" t="n">
        <v>0.19</v>
      </c>
      <c r="I81" t="n">
        <v>171</v>
      </c>
      <c r="J81" t="n">
        <v>187.21</v>
      </c>
      <c r="K81" t="n">
        <v>53.44</v>
      </c>
      <c r="L81" t="n">
        <v>2</v>
      </c>
      <c r="M81" t="n">
        <v>169</v>
      </c>
      <c r="N81" t="n">
        <v>36.77</v>
      </c>
      <c r="O81" t="n">
        <v>23322.88</v>
      </c>
      <c r="P81" t="n">
        <v>472.54</v>
      </c>
      <c r="Q81" t="n">
        <v>2924.05</v>
      </c>
      <c r="R81" t="n">
        <v>223.38</v>
      </c>
      <c r="S81" t="n">
        <v>57.96</v>
      </c>
      <c r="T81" t="n">
        <v>80095.33</v>
      </c>
      <c r="U81" t="n">
        <v>0.26</v>
      </c>
      <c r="V81" t="n">
        <v>0.79</v>
      </c>
      <c r="W81" t="n">
        <v>2.93</v>
      </c>
      <c r="X81" t="n">
        <v>4.94</v>
      </c>
      <c r="Y81" t="n">
        <v>0.5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2.4404</v>
      </c>
      <c r="E82" t="n">
        <v>40.98</v>
      </c>
      <c r="F82" t="n">
        <v>34.6</v>
      </c>
      <c r="G82" t="n">
        <v>19.77</v>
      </c>
      <c r="H82" t="n">
        <v>0.28</v>
      </c>
      <c r="I82" t="n">
        <v>105</v>
      </c>
      <c r="J82" t="n">
        <v>188.73</v>
      </c>
      <c r="K82" t="n">
        <v>53.44</v>
      </c>
      <c r="L82" t="n">
        <v>3</v>
      </c>
      <c r="M82" t="n">
        <v>103</v>
      </c>
      <c r="N82" t="n">
        <v>37.29</v>
      </c>
      <c r="O82" t="n">
        <v>23510.33</v>
      </c>
      <c r="P82" t="n">
        <v>434.33</v>
      </c>
      <c r="Q82" t="n">
        <v>2923.91</v>
      </c>
      <c r="R82" t="n">
        <v>160.89</v>
      </c>
      <c r="S82" t="n">
        <v>57.96</v>
      </c>
      <c r="T82" t="n">
        <v>49179.35</v>
      </c>
      <c r="U82" t="n">
        <v>0.36</v>
      </c>
      <c r="V82" t="n">
        <v>0.84</v>
      </c>
      <c r="W82" t="n">
        <v>2.82</v>
      </c>
      <c r="X82" t="n">
        <v>3.03</v>
      </c>
      <c r="Y82" t="n">
        <v>0.5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2.5655</v>
      </c>
      <c r="E83" t="n">
        <v>38.98</v>
      </c>
      <c r="F83" t="n">
        <v>33.72</v>
      </c>
      <c r="G83" t="n">
        <v>26.97</v>
      </c>
      <c r="H83" t="n">
        <v>0.37</v>
      </c>
      <c r="I83" t="n">
        <v>75</v>
      </c>
      <c r="J83" t="n">
        <v>190.25</v>
      </c>
      <c r="K83" t="n">
        <v>53.44</v>
      </c>
      <c r="L83" t="n">
        <v>4</v>
      </c>
      <c r="M83" t="n">
        <v>73</v>
      </c>
      <c r="N83" t="n">
        <v>37.82</v>
      </c>
      <c r="O83" t="n">
        <v>23698.48</v>
      </c>
      <c r="P83" t="n">
        <v>408.72</v>
      </c>
      <c r="Q83" t="n">
        <v>2923.95</v>
      </c>
      <c r="R83" t="n">
        <v>131.79</v>
      </c>
      <c r="S83" t="n">
        <v>57.96</v>
      </c>
      <c r="T83" t="n">
        <v>34781.73</v>
      </c>
      <c r="U83" t="n">
        <v>0.44</v>
      </c>
      <c r="V83" t="n">
        <v>0.86</v>
      </c>
      <c r="W83" t="n">
        <v>2.79</v>
      </c>
      <c r="X83" t="n">
        <v>2.15</v>
      </c>
      <c r="Y83" t="n">
        <v>0.5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2.6482</v>
      </c>
      <c r="E84" t="n">
        <v>37.76</v>
      </c>
      <c r="F84" t="n">
        <v>33.17</v>
      </c>
      <c r="G84" t="n">
        <v>34.92</v>
      </c>
      <c r="H84" t="n">
        <v>0.46</v>
      </c>
      <c r="I84" t="n">
        <v>57</v>
      </c>
      <c r="J84" t="n">
        <v>191.78</v>
      </c>
      <c r="K84" t="n">
        <v>53.44</v>
      </c>
      <c r="L84" t="n">
        <v>5</v>
      </c>
      <c r="M84" t="n">
        <v>55</v>
      </c>
      <c r="N84" t="n">
        <v>38.35</v>
      </c>
      <c r="O84" t="n">
        <v>23887.36</v>
      </c>
      <c r="P84" t="n">
        <v>387.57</v>
      </c>
      <c r="Q84" t="n">
        <v>2923.86</v>
      </c>
      <c r="R84" t="n">
        <v>114.58</v>
      </c>
      <c r="S84" t="n">
        <v>57.96</v>
      </c>
      <c r="T84" t="n">
        <v>26264.85</v>
      </c>
      <c r="U84" t="n">
        <v>0.51</v>
      </c>
      <c r="V84" t="n">
        <v>0.88</v>
      </c>
      <c r="W84" t="n">
        <v>2.74</v>
      </c>
      <c r="X84" t="n">
        <v>1.6</v>
      </c>
      <c r="Y84" t="n">
        <v>0.5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2.7045</v>
      </c>
      <c r="E85" t="n">
        <v>36.98</v>
      </c>
      <c r="F85" t="n">
        <v>32.83</v>
      </c>
      <c r="G85" t="n">
        <v>43.78</v>
      </c>
      <c r="H85" t="n">
        <v>0.55</v>
      </c>
      <c r="I85" t="n">
        <v>45</v>
      </c>
      <c r="J85" t="n">
        <v>193.32</v>
      </c>
      <c r="K85" t="n">
        <v>53.44</v>
      </c>
      <c r="L85" t="n">
        <v>6</v>
      </c>
      <c r="M85" t="n">
        <v>43</v>
      </c>
      <c r="N85" t="n">
        <v>38.89</v>
      </c>
      <c r="O85" t="n">
        <v>24076.95</v>
      </c>
      <c r="P85" t="n">
        <v>365.25</v>
      </c>
      <c r="Q85" t="n">
        <v>2923.97</v>
      </c>
      <c r="R85" t="n">
        <v>103.18</v>
      </c>
      <c r="S85" t="n">
        <v>57.96</v>
      </c>
      <c r="T85" t="n">
        <v>20626.36</v>
      </c>
      <c r="U85" t="n">
        <v>0.5600000000000001</v>
      </c>
      <c r="V85" t="n">
        <v>0.88</v>
      </c>
      <c r="W85" t="n">
        <v>2.73</v>
      </c>
      <c r="X85" t="n">
        <v>1.26</v>
      </c>
      <c r="Y85" t="n">
        <v>0.5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2.7415</v>
      </c>
      <c r="E86" t="n">
        <v>36.48</v>
      </c>
      <c r="F86" t="n">
        <v>32.63</v>
      </c>
      <c r="G86" t="n">
        <v>52.91</v>
      </c>
      <c r="H86" t="n">
        <v>0.64</v>
      </c>
      <c r="I86" t="n">
        <v>37</v>
      </c>
      <c r="J86" t="n">
        <v>194.86</v>
      </c>
      <c r="K86" t="n">
        <v>53.44</v>
      </c>
      <c r="L86" t="n">
        <v>7</v>
      </c>
      <c r="M86" t="n">
        <v>31</v>
      </c>
      <c r="N86" t="n">
        <v>39.43</v>
      </c>
      <c r="O86" t="n">
        <v>24267.28</v>
      </c>
      <c r="P86" t="n">
        <v>348.6</v>
      </c>
      <c r="Q86" t="n">
        <v>2923.87</v>
      </c>
      <c r="R86" t="n">
        <v>96.38</v>
      </c>
      <c r="S86" t="n">
        <v>57.96</v>
      </c>
      <c r="T86" t="n">
        <v>17266.53</v>
      </c>
      <c r="U86" t="n">
        <v>0.6</v>
      </c>
      <c r="V86" t="n">
        <v>0.89</v>
      </c>
      <c r="W86" t="n">
        <v>2.73</v>
      </c>
      <c r="X86" t="n">
        <v>1.06</v>
      </c>
      <c r="Y86" t="n">
        <v>0.5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2.7615</v>
      </c>
      <c r="E87" t="n">
        <v>36.21</v>
      </c>
      <c r="F87" t="n">
        <v>32.52</v>
      </c>
      <c r="G87" t="n">
        <v>59.12</v>
      </c>
      <c r="H87" t="n">
        <v>0.72</v>
      </c>
      <c r="I87" t="n">
        <v>33</v>
      </c>
      <c r="J87" t="n">
        <v>196.41</v>
      </c>
      <c r="K87" t="n">
        <v>53.44</v>
      </c>
      <c r="L87" t="n">
        <v>8</v>
      </c>
      <c r="M87" t="n">
        <v>10</v>
      </c>
      <c r="N87" t="n">
        <v>39.98</v>
      </c>
      <c r="O87" t="n">
        <v>24458.36</v>
      </c>
      <c r="P87" t="n">
        <v>333.91</v>
      </c>
      <c r="Q87" t="n">
        <v>2923.84</v>
      </c>
      <c r="R87" t="n">
        <v>92.16</v>
      </c>
      <c r="S87" t="n">
        <v>57.96</v>
      </c>
      <c r="T87" t="n">
        <v>15173.24</v>
      </c>
      <c r="U87" t="n">
        <v>0.63</v>
      </c>
      <c r="V87" t="n">
        <v>0.89</v>
      </c>
      <c r="W87" t="n">
        <v>2.73</v>
      </c>
      <c r="X87" t="n">
        <v>0.95</v>
      </c>
      <c r="Y87" t="n">
        <v>0.5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2.7654</v>
      </c>
      <c r="E88" t="n">
        <v>36.16</v>
      </c>
      <c r="F88" t="n">
        <v>32.5</v>
      </c>
      <c r="G88" t="n">
        <v>60.94</v>
      </c>
      <c r="H88" t="n">
        <v>0.8100000000000001</v>
      </c>
      <c r="I88" t="n">
        <v>32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334.73</v>
      </c>
      <c r="Q88" t="n">
        <v>2923.93</v>
      </c>
      <c r="R88" t="n">
        <v>91.52</v>
      </c>
      <c r="S88" t="n">
        <v>57.96</v>
      </c>
      <c r="T88" t="n">
        <v>14857.53</v>
      </c>
      <c r="U88" t="n">
        <v>0.63</v>
      </c>
      <c r="V88" t="n">
        <v>0.89</v>
      </c>
      <c r="W88" t="n">
        <v>2.74</v>
      </c>
      <c r="X88" t="n">
        <v>0.93</v>
      </c>
      <c r="Y88" t="n">
        <v>0.5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2.0754</v>
      </c>
      <c r="E89" t="n">
        <v>48.18</v>
      </c>
      <c r="F89" t="n">
        <v>39.58</v>
      </c>
      <c r="G89" t="n">
        <v>8.699999999999999</v>
      </c>
      <c r="H89" t="n">
        <v>0.15</v>
      </c>
      <c r="I89" t="n">
        <v>273</v>
      </c>
      <c r="J89" t="n">
        <v>116.05</v>
      </c>
      <c r="K89" t="n">
        <v>43.4</v>
      </c>
      <c r="L89" t="n">
        <v>1</v>
      </c>
      <c r="M89" t="n">
        <v>271</v>
      </c>
      <c r="N89" t="n">
        <v>16.65</v>
      </c>
      <c r="O89" t="n">
        <v>14546.17</v>
      </c>
      <c r="P89" t="n">
        <v>377.76</v>
      </c>
      <c r="Q89" t="n">
        <v>2924.22</v>
      </c>
      <c r="R89" t="n">
        <v>323.12</v>
      </c>
      <c r="S89" t="n">
        <v>57.96</v>
      </c>
      <c r="T89" t="n">
        <v>129454.07</v>
      </c>
      <c r="U89" t="n">
        <v>0.18</v>
      </c>
      <c r="V89" t="n">
        <v>0.73</v>
      </c>
      <c r="W89" t="n">
        <v>3.1</v>
      </c>
      <c r="X89" t="n">
        <v>8.01</v>
      </c>
      <c r="Y89" t="n">
        <v>0.5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2.5295</v>
      </c>
      <c r="E90" t="n">
        <v>39.53</v>
      </c>
      <c r="F90" t="n">
        <v>34.77</v>
      </c>
      <c r="G90" t="n">
        <v>18.63</v>
      </c>
      <c r="H90" t="n">
        <v>0.3</v>
      </c>
      <c r="I90" t="n">
        <v>112</v>
      </c>
      <c r="J90" t="n">
        <v>117.34</v>
      </c>
      <c r="K90" t="n">
        <v>43.4</v>
      </c>
      <c r="L90" t="n">
        <v>2</v>
      </c>
      <c r="M90" t="n">
        <v>110</v>
      </c>
      <c r="N90" t="n">
        <v>16.94</v>
      </c>
      <c r="O90" t="n">
        <v>14705.49</v>
      </c>
      <c r="P90" t="n">
        <v>308.34</v>
      </c>
      <c r="Q90" t="n">
        <v>2924.02</v>
      </c>
      <c r="R90" t="n">
        <v>166.61</v>
      </c>
      <c r="S90" t="n">
        <v>57.96</v>
      </c>
      <c r="T90" t="n">
        <v>52004.63</v>
      </c>
      <c r="U90" t="n">
        <v>0.35</v>
      </c>
      <c r="V90" t="n">
        <v>0.83</v>
      </c>
      <c r="W90" t="n">
        <v>2.83</v>
      </c>
      <c r="X90" t="n">
        <v>3.2</v>
      </c>
      <c r="Y90" t="n">
        <v>0.5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2.695</v>
      </c>
      <c r="E91" t="n">
        <v>37.11</v>
      </c>
      <c r="F91" t="n">
        <v>33.45</v>
      </c>
      <c r="G91" t="n">
        <v>30.4</v>
      </c>
      <c r="H91" t="n">
        <v>0.45</v>
      </c>
      <c r="I91" t="n">
        <v>66</v>
      </c>
      <c r="J91" t="n">
        <v>118.63</v>
      </c>
      <c r="K91" t="n">
        <v>43.4</v>
      </c>
      <c r="L91" t="n">
        <v>3</v>
      </c>
      <c r="M91" t="n">
        <v>59</v>
      </c>
      <c r="N91" t="n">
        <v>17.23</v>
      </c>
      <c r="O91" t="n">
        <v>14865.24</v>
      </c>
      <c r="P91" t="n">
        <v>269.12</v>
      </c>
      <c r="Q91" t="n">
        <v>2923.89</v>
      </c>
      <c r="R91" t="n">
        <v>122.94</v>
      </c>
      <c r="S91" t="n">
        <v>57.96</v>
      </c>
      <c r="T91" t="n">
        <v>30399.16</v>
      </c>
      <c r="U91" t="n">
        <v>0.47</v>
      </c>
      <c r="V91" t="n">
        <v>0.87</v>
      </c>
      <c r="W91" t="n">
        <v>2.77</v>
      </c>
      <c r="X91" t="n">
        <v>1.88</v>
      </c>
      <c r="Y91" t="n">
        <v>0.5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2.732</v>
      </c>
      <c r="E92" t="n">
        <v>36.6</v>
      </c>
      <c r="F92" t="n">
        <v>33.21</v>
      </c>
      <c r="G92" t="n">
        <v>36.22</v>
      </c>
      <c r="H92" t="n">
        <v>0.59</v>
      </c>
      <c r="I92" t="n">
        <v>55</v>
      </c>
      <c r="J92" t="n">
        <v>119.93</v>
      </c>
      <c r="K92" t="n">
        <v>43.4</v>
      </c>
      <c r="L92" t="n">
        <v>4</v>
      </c>
      <c r="M92" t="n">
        <v>3</v>
      </c>
      <c r="N92" t="n">
        <v>17.53</v>
      </c>
      <c r="O92" t="n">
        <v>15025.44</v>
      </c>
      <c r="P92" t="n">
        <v>256.84</v>
      </c>
      <c r="Q92" t="n">
        <v>2924</v>
      </c>
      <c r="R92" t="n">
        <v>113.02</v>
      </c>
      <c r="S92" t="n">
        <v>57.96</v>
      </c>
      <c r="T92" t="n">
        <v>25495.04</v>
      </c>
      <c r="U92" t="n">
        <v>0.51</v>
      </c>
      <c r="V92" t="n">
        <v>0.87</v>
      </c>
      <c r="W92" t="n">
        <v>2.82</v>
      </c>
      <c r="X92" t="n">
        <v>1.64</v>
      </c>
      <c r="Y92" t="n">
        <v>0.5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2.7311</v>
      </c>
      <c r="E93" t="n">
        <v>36.62</v>
      </c>
      <c r="F93" t="n">
        <v>33.22</v>
      </c>
      <c r="G93" t="n">
        <v>36.24</v>
      </c>
      <c r="H93" t="n">
        <v>0.73</v>
      </c>
      <c r="I93" t="n">
        <v>55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258.86</v>
      </c>
      <c r="Q93" t="n">
        <v>2924.03</v>
      </c>
      <c r="R93" t="n">
        <v>113.24</v>
      </c>
      <c r="S93" t="n">
        <v>57.96</v>
      </c>
      <c r="T93" t="n">
        <v>25605.24</v>
      </c>
      <c r="U93" t="n">
        <v>0.51</v>
      </c>
      <c r="V93" t="n">
        <v>0.87</v>
      </c>
      <c r="W93" t="n">
        <v>2.82</v>
      </c>
      <c r="X93" t="n">
        <v>1.65</v>
      </c>
      <c r="Y93" t="n">
        <v>0.5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2.4516</v>
      </c>
      <c r="E2" t="n">
        <v>40.79</v>
      </c>
      <c r="F2" t="n">
        <v>36.36</v>
      </c>
      <c r="G2" t="n">
        <v>13.14</v>
      </c>
      <c r="H2" t="n">
        <v>0.24</v>
      </c>
      <c r="I2" t="n">
        <v>166</v>
      </c>
      <c r="J2" t="n">
        <v>71.52</v>
      </c>
      <c r="K2" t="n">
        <v>32.27</v>
      </c>
      <c r="L2" t="n">
        <v>1</v>
      </c>
      <c r="M2" t="n">
        <v>163</v>
      </c>
      <c r="N2" t="n">
        <v>8.25</v>
      </c>
      <c r="O2" t="n">
        <v>9054.6</v>
      </c>
      <c r="P2" t="n">
        <v>229.22</v>
      </c>
      <c r="Q2" t="n">
        <v>2923.99</v>
      </c>
      <c r="R2" t="n">
        <v>218.96</v>
      </c>
      <c r="S2" t="n">
        <v>57.96</v>
      </c>
      <c r="T2" t="n">
        <v>77911.87</v>
      </c>
      <c r="U2" t="n">
        <v>0.26</v>
      </c>
      <c r="V2" t="n">
        <v>0.8</v>
      </c>
      <c r="W2" t="n">
        <v>2.91</v>
      </c>
      <c r="X2" t="n">
        <v>4.79</v>
      </c>
      <c r="Y2" t="n">
        <v>0.5</v>
      </c>
      <c r="Z2" t="n">
        <v>10</v>
      </c>
      <c r="AA2" t="n">
        <v>518.162828025753</v>
      </c>
      <c r="AB2" t="n">
        <v>708.97324103545</v>
      </c>
      <c r="AC2" t="n">
        <v>641.3098299612192</v>
      </c>
      <c r="AD2" t="n">
        <v>518162.828025753</v>
      </c>
      <c r="AE2" t="n">
        <v>708973.24103545</v>
      </c>
      <c r="AF2" t="n">
        <v>3.28894263472113e-06</v>
      </c>
      <c r="AG2" t="n">
        <v>11.80266203703704</v>
      </c>
      <c r="AH2" t="n">
        <v>641309.8299612192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2.638</v>
      </c>
      <c r="E3" t="n">
        <v>37.91</v>
      </c>
      <c r="F3" t="n">
        <v>34.52</v>
      </c>
      <c r="G3" t="n">
        <v>20.92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198.86</v>
      </c>
      <c r="Q3" t="n">
        <v>2924.05</v>
      </c>
      <c r="R3" t="n">
        <v>154.04</v>
      </c>
      <c r="S3" t="n">
        <v>57.96</v>
      </c>
      <c r="T3" t="n">
        <v>45783.67</v>
      </c>
      <c r="U3" t="n">
        <v>0.38</v>
      </c>
      <c r="V3" t="n">
        <v>0.84</v>
      </c>
      <c r="W3" t="n">
        <v>2.95</v>
      </c>
      <c r="X3" t="n">
        <v>2.96</v>
      </c>
      <c r="Y3" t="n">
        <v>0.5</v>
      </c>
      <c r="Z3" t="n">
        <v>10</v>
      </c>
      <c r="AA3" t="n">
        <v>451.5830992200832</v>
      </c>
      <c r="AB3" t="n">
        <v>617.8759187932011</v>
      </c>
      <c r="AC3" t="n">
        <v>558.9067082978759</v>
      </c>
      <c r="AD3" t="n">
        <v>451583.0992200832</v>
      </c>
      <c r="AE3" t="n">
        <v>617875.9187932011</v>
      </c>
      <c r="AF3" t="n">
        <v>3.539007452436915e-06</v>
      </c>
      <c r="AG3" t="n">
        <v>10.9693287037037</v>
      </c>
      <c r="AH3" t="n">
        <v>558906.7082978758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2.4197</v>
      </c>
      <c r="E2" t="n">
        <v>41.33</v>
      </c>
      <c r="F2" t="n">
        <v>37.45</v>
      </c>
      <c r="G2" t="n">
        <v>11.46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146.73</v>
      </c>
      <c r="Q2" t="n">
        <v>2924.5</v>
      </c>
      <c r="R2" t="n">
        <v>244.44</v>
      </c>
      <c r="S2" t="n">
        <v>57.96</v>
      </c>
      <c r="T2" t="n">
        <v>90499.59</v>
      </c>
      <c r="U2" t="n">
        <v>0.24</v>
      </c>
      <c r="V2" t="n">
        <v>0.78</v>
      </c>
      <c r="W2" t="n">
        <v>3.25</v>
      </c>
      <c r="X2" t="n">
        <v>5.88</v>
      </c>
      <c r="Y2" t="n">
        <v>0.5</v>
      </c>
      <c r="Z2" t="n">
        <v>10</v>
      </c>
      <c r="AA2" t="n">
        <v>412.3751148636719</v>
      </c>
      <c r="AB2" t="n">
        <v>564.2298248625677</v>
      </c>
      <c r="AC2" t="n">
        <v>510.3805222792163</v>
      </c>
      <c r="AD2" t="n">
        <v>412375.1148636718</v>
      </c>
      <c r="AE2" t="n">
        <v>564229.8248625677</v>
      </c>
      <c r="AF2" t="n">
        <v>3.812139078442017e-06</v>
      </c>
      <c r="AG2" t="n">
        <v>11.95891203703704</v>
      </c>
      <c r="AH2" t="n">
        <v>510380.5222792163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1.8819</v>
      </c>
      <c r="E2" t="n">
        <v>53.14</v>
      </c>
      <c r="F2" t="n">
        <v>41.35</v>
      </c>
      <c r="G2" t="n">
        <v>7.49</v>
      </c>
      <c r="H2" t="n">
        <v>0.12</v>
      </c>
      <c r="I2" t="n">
        <v>331</v>
      </c>
      <c r="J2" t="n">
        <v>141.81</v>
      </c>
      <c r="K2" t="n">
        <v>47.83</v>
      </c>
      <c r="L2" t="n">
        <v>1</v>
      </c>
      <c r="M2" t="n">
        <v>329</v>
      </c>
      <c r="N2" t="n">
        <v>22.98</v>
      </c>
      <c r="O2" t="n">
        <v>17723.39</v>
      </c>
      <c r="P2" t="n">
        <v>457.03</v>
      </c>
      <c r="Q2" t="n">
        <v>2924.23</v>
      </c>
      <c r="R2" t="n">
        <v>381.59</v>
      </c>
      <c r="S2" t="n">
        <v>57.96</v>
      </c>
      <c r="T2" t="n">
        <v>158398.61</v>
      </c>
      <c r="U2" t="n">
        <v>0.15</v>
      </c>
      <c r="V2" t="n">
        <v>0.7</v>
      </c>
      <c r="W2" t="n">
        <v>3.19</v>
      </c>
      <c r="X2" t="n">
        <v>9.77</v>
      </c>
      <c r="Y2" t="n">
        <v>0.5</v>
      </c>
      <c r="Z2" t="n">
        <v>10</v>
      </c>
      <c r="AA2" t="n">
        <v>1085.039287970739</v>
      </c>
      <c r="AB2" t="n">
        <v>1484.598622356558</v>
      </c>
      <c r="AC2" t="n">
        <v>1342.9106134861</v>
      </c>
      <c r="AD2" t="n">
        <v>1085039.287970739</v>
      </c>
      <c r="AE2" t="n">
        <v>1484598.622356558</v>
      </c>
      <c r="AF2" t="n">
        <v>2.022941834455557e-06</v>
      </c>
      <c r="AG2" t="n">
        <v>15.37615740740741</v>
      </c>
      <c r="AH2" t="n">
        <v>1342910.6134861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2.405</v>
      </c>
      <c r="E3" t="n">
        <v>41.58</v>
      </c>
      <c r="F3" t="n">
        <v>35.45</v>
      </c>
      <c r="G3" t="n">
        <v>15.76</v>
      </c>
      <c r="H3" t="n">
        <v>0.25</v>
      </c>
      <c r="I3" t="n">
        <v>135</v>
      </c>
      <c r="J3" t="n">
        <v>143.17</v>
      </c>
      <c r="K3" t="n">
        <v>47.83</v>
      </c>
      <c r="L3" t="n">
        <v>2</v>
      </c>
      <c r="M3" t="n">
        <v>133</v>
      </c>
      <c r="N3" t="n">
        <v>23.34</v>
      </c>
      <c r="O3" t="n">
        <v>17891.86</v>
      </c>
      <c r="P3" t="n">
        <v>373.01</v>
      </c>
      <c r="Q3" t="n">
        <v>2923.98</v>
      </c>
      <c r="R3" t="n">
        <v>188.57</v>
      </c>
      <c r="S3" t="n">
        <v>57.96</v>
      </c>
      <c r="T3" t="n">
        <v>62871.43</v>
      </c>
      <c r="U3" t="n">
        <v>0.31</v>
      </c>
      <c r="V3" t="n">
        <v>0.82</v>
      </c>
      <c r="W3" t="n">
        <v>2.87</v>
      </c>
      <c r="X3" t="n">
        <v>3.88</v>
      </c>
      <c r="Y3" t="n">
        <v>0.5</v>
      </c>
      <c r="Z3" t="n">
        <v>10</v>
      </c>
      <c r="AA3" t="n">
        <v>743.0952138770267</v>
      </c>
      <c r="AB3" t="n">
        <v>1016.735654673673</v>
      </c>
      <c r="AC3" t="n">
        <v>919.699830789071</v>
      </c>
      <c r="AD3" t="n">
        <v>743095.2138770267</v>
      </c>
      <c r="AE3" t="n">
        <v>1016735.654673673</v>
      </c>
      <c r="AF3" t="n">
        <v>2.585246353082318e-06</v>
      </c>
      <c r="AG3" t="n">
        <v>12.03125</v>
      </c>
      <c r="AH3" t="n">
        <v>919699.830789071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2.5978</v>
      </c>
      <c r="E4" t="n">
        <v>38.49</v>
      </c>
      <c r="F4" t="n">
        <v>33.9</v>
      </c>
      <c r="G4" t="n">
        <v>24.8</v>
      </c>
      <c r="H4" t="n">
        <v>0.37</v>
      </c>
      <c r="I4" t="n">
        <v>82</v>
      </c>
      <c r="J4" t="n">
        <v>144.54</v>
      </c>
      <c r="K4" t="n">
        <v>47.83</v>
      </c>
      <c r="L4" t="n">
        <v>3</v>
      </c>
      <c r="M4" t="n">
        <v>80</v>
      </c>
      <c r="N4" t="n">
        <v>23.71</v>
      </c>
      <c r="O4" t="n">
        <v>18060.85</v>
      </c>
      <c r="P4" t="n">
        <v>336.33</v>
      </c>
      <c r="Q4" t="n">
        <v>2923.87</v>
      </c>
      <c r="R4" t="n">
        <v>137.96</v>
      </c>
      <c r="S4" t="n">
        <v>57.96</v>
      </c>
      <c r="T4" t="n">
        <v>37827.88</v>
      </c>
      <c r="U4" t="n">
        <v>0.42</v>
      </c>
      <c r="V4" t="n">
        <v>0.86</v>
      </c>
      <c r="W4" t="n">
        <v>2.79</v>
      </c>
      <c r="X4" t="n">
        <v>2.33</v>
      </c>
      <c r="Y4" t="n">
        <v>0.5</v>
      </c>
      <c r="Z4" t="n">
        <v>10</v>
      </c>
      <c r="AA4" t="n">
        <v>641.2500706215385</v>
      </c>
      <c r="AB4" t="n">
        <v>877.3866365809005</v>
      </c>
      <c r="AC4" t="n">
        <v>793.6500874054972</v>
      </c>
      <c r="AD4" t="n">
        <v>641250.0706215384</v>
      </c>
      <c r="AE4" t="n">
        <v>877386.6365809005</v>
      </c>
      <c r="AF4" t="n">
        <v>2.792496039932327e-06</v>
      </c>
      <c r="AG4" t="n">
        <v>11.13715277777778</v>
      </c>
      <c r="AH4" t="n">
        <v>793650.0874054972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2.703</v>
      </c>
      <c r="E5" t="n">
        <v>37</v>
      </c>
      <c r="F5" t="n">
        <v>33.15</v>
      </c>
      <c r="G5" t="n">
        <v>35.52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306.25</v>
      </c>
      <c r="Q5" t="n">
        <v>2923.89</v>
      </c>
      <c r="R5" t="n">
        <v>113.61</v>
      </c>
      <c r="S5" t="n">
        <v>57.96</v>
      </c>
      <c r="T5" t="n">
        <v>25785.39</v>
      </c>
      <c r="U5" t="n">
        <v>0.51</v>
      </c>
      <c r="V5" t="n">
        <v>0.88</v>
      </c>
      <c r="W5" t="n">
        <v>2.74</v>
      </c>
      <c r="X5" t="n">
        <v>1.58</v>
      </c>
      <c r="Y5" t="n">
        <v>0.5</v>
      </c>
      <c r="Z5" t="n">
        <v>10</v>
      </c>
      <c r="AA5" t="n">
        <v>594.1689287617544</v>
      </c>
      <c r="AB5" t="n">
        <v>812.9681412149575</v>
      </c>
      <c r="AC5" t="n">
        <v>735.3796028253537</v>
      </c>
      <c r="AD5" t="n">
        <v>594168.9287617544</v>
      </c>
      <c r="AE5" t="n">
        <v>812968.1412149576</v>
      </c>
      <c r="AF5" t="n">
        <v>2.905580412632643e-06</v>
      </c>
      <c r="AG5" t="n">
        <v>10.70601851851852</v>
      </c>
      <c r="AH5" t="n">
        <v>735379.6028253537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2.7515</v>
      </c>
      <c r="E6" t="n">
        <v>36.34</v>
      </c>
      <c r="F6" t="n">
        <v>32.84</v>
      </c>
      <c r="G6" t="n">
        <v>44.79</v>
      </c>
      <c r="H6" t="n">
        <v>0.6</v>
      </c>
      <c r="I6" t="n">
        <v>44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284.32</v>
      </c>
      <c r="Q6" t="n">
        <v>2923.91</v>
      </c>
      <c r="R6" t="n">
        <v>102.65</v>
      </c>
      <c r="S6" t="n">
        <v>57.96</v>
      </c>
      <c r="T6" t="n">
        <v>20363.21</v>
      </c>
      <c r="U6" t="n">
        <v>0.5600000000000001</v>
      </c>
      <c r="V6" t="n">
        <v>0.88</v>
      </c>
      <c r="W6" t="n">
        <v>2.76</v>
      </c>
      <c r="X6" t="n">
        <v>1.28</v>
      </c>
      <c r="Y6" t="n">
        <v>0.5</v>
      </c>
      <c r="Z6" t="n">
        <v>10</v>
      </c>
      <c r="AA6" t="n">
        <v>555.4396684400023</v>
      </c>
      <c r="AB6" t="n">
        <v>759.9770586283589</v>
      </c>
      <c r="AC6" t="n">
        <v>687.4459147873685</v>
      </c>
      <c r="AD6" t="n">
        <v>555439.6684400022</v>
      </c>
      <c r="AE6" t="n">
        <v>759977.0586283589</v>
      </c>
      <c r="AF6" t="n">
        <v>2.957715318297713e-06</v>
      </c>
      <c r="AG6" t="n">
        <v>10.5150462962963</v>
      </c>
      <c r="AH6" t="n">
        <v>687445.9147873685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2.7552</v>
      </c>
      <c r="E7" t="n">
        <v>36.29</v>
      </c>
      <c r="F7" t="n">
        <v>32.82</v>
      </c>
      <c r="G7" t="n">
        <v>45.8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285.15</v>
      </c>
      <c r="Q7" t="n">
        <v>2923.86</v>
      </c>
      <c r="R7" t="n">
        <v>101.38</v>
      </c>
      <c r="S7" t="n">
        <v>57.96</v>
      </c>
      <c r="T7" t="n">
        <v>19732.95</v>
      </c>
      <c r="U7" t="n">
        <v>0.57</v>
      </c>
      <c r="V7" t="n">
        <v>0.88</v>
      </c>
      <c r="W7" t="n">
        <v>2.77</v>
      </c>
      <c r="X7" t="n">
        <v>1.26</v>
      </c>
      <c r="Y7" t="n">
        <v>0.5</v>
      </c>
      <c r="Z7" t="n">
        <v>10</v>
      </c>
      <c r="AA7" t="n">
        <v>555.6011396015155</v>
      </c>
      <c r="AB7" t="n">
        <v>760.1979905951463</v>
      </c>
      <c r="AC7" t="n">
        <v>687.6457613173257</v>
      </c>
      <c r="AD7" t="n">
        <v>555601.1396015155</v>
      </c>
      <c r="AE7" t="n">
        <v>760197.9905951463</v>
      </c>
      <c r="AF7" t="n">
        <v>2.961692620379377e-06</v>
      </c>
      <c r="AG7" t="n">
        <v>10.5005787037037</v>
      </c>
      <c r="AH7" t="n">
        <v>687645.7613173256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1.6487</v>
      </c>
      <c r="E2" t="n">
        <v>60.65</v>
      </c>
      <c r="F2" t="n">
        <v>43.73</v>
      </c>
      <c r="G2" t="n">
        <v>6.43</v>
      </c>
      <c r="H2" t="n">
        <v>0.1</v>
      </c>
      <c r="I2" t="n">
        <v>408</v>
      </c>
      <c r="J2" t="n">
        <v>176.73</v>
      </c>
      <c r="K2" t="n">
        <v>52.44</v>
      </c>
      <c r="L2" t="n">
        <v>1</v>
      </c>
      <c r="M2" t="n">
        <v>406</v>
      </c>
      <c r="N2" t="n">
        <v>33.29</v>
      </c>
      <c r="O2" t="n">
        <v>22031.19</v>
      </c>
      <c r="P2" t="n">
        <v>563.52</v>
      </c>
      <c r="Q2" t="n">
        <v>2924.34</v>
      </c>
      <c r="R2" t="n">
        <v>458.9</v>
      </c>
      <c r="S2" t="n">
        <v>57.96</v>
      </c>
      <c r="T2" t="n">
        <v>196668.63</v>
      </c>
      <c r="U2" t="n">
        <v>0.13</v>
      </c>
      <c r="V2" t="n">
        <v>0.66</v>
      </c>
      <c r="W2" t="n">
        <v>3.33</v>
      </c>
      <c r="X2" t="n">
        <v>12.15</v>
      </c>
      <c r="Y2" t="n">
        <v>0.5</v>
      </c>
      <c r="Z2" t="n">
        <v>10</v>
      </c>
      <c r="AA2" t="n">
        <v>1445.152280956792</v>
      </c>
      <c r="AB2" t="n">
        <v>1977.321106424073</v>
      </c>
      <c r="AC2" t="n">
        <v>1788.608355214561</v>
      </c>
      <c r="AD2" t="n">
        <v>1445152.280956792</v>
      </c>
      <c r="AE2" t="n">
        <v>1977321.106424073</v>
      </c>
      <c r="AF2" t="n">
        <v>1.651323278120066e-06</v>
      </c>
      <c r="AG2" t="n">
        <v>17.54918981481481</v>
      </c>
      <c r="AH2" t="n">
        <v>1788608.355214562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2.2444</v>
      </c>
      <c r="E3" t="n">
        <v>44.56</v>
      </c>
      <c r="F3" t="n">
        <v>36.3</v>
      </c>
      <c r="G3" t="n">
        <v>13.28</v>
      </c>
      <c r="H3" t="n">
        <v>0.2</v>
      </c>
      <c r="I3" t="n">
        <v>164</v>
      </c>
      <c r="J3" t="n">
        <v>178.21</v>
      </c>
      <c r="K3" t="n">
        <v>52.44</v>
      </c>
      <c r="L3" t="n">
        <v>2</v>
      </c>
      <c r="M3" t="n">
        <v>162</v>
      </c>
      <c r="N3" t="n">
        <v>33.77</v>
      </c>
      <c r="O3" t="n">
        <v>22213.89</v>
      </c>
      <c r="P3" t="n">
        <v>452.77</v>
      </c>
      <c r="Q3" t="n">
        <v>2924.17</v>
      </c>
      <c r="R3" t="n">
        <v>216.83</v>
      </c>
      <c r="S3" t="n">
        <v>57.96</v>
      </c>
      <c r="T3" t="n">
        <v>76852.75999999999</v>
      </c>
      <c r="U3" t="n">
        <v>0.27</v>
      </c>
      <c r="V3" t="n">
        <v>0.8</v>
      </c>
      <c r="W3" t="n">
        <v>2.91</v>
      </c>
      <c r="X3" t="n">
        <v>4.73</v>
      </c>
      <c r="Y3" t="n">
        <v>0.5</v>
      </c>
      <c r="Z3" t="n">
        <v>10</v>
      </c>
      <c r="AA3" t="n">
        <v>908.090647434877</v>
      </c>
      <c r="AB3" t="n">
        <v>1242.489685952321</v>
      </c>
      <c r="AC3" t="n">
        <v>1123.908214170257</v>
      </c>
      <c r="AD3" t="n">
        <v>908090.647434877</v>
      </c>
      <c r="AE3" t="n">
        <v>1242489.685952321</v>
      </c>
      <c r="AF3" t="n">
        <v>2.247971107789577e-06</v>
      </c>
      <c r="AG3" t="n">
        <v>12.89351851851852</v>
      </c>
      <c r="AH3" t="n">
        <v>1123908.214170257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2.4703</v>
      </c>
      <c r="E4" t="n">
        <v>40.48</v>
      </c>
      <c r="F4" t="n">
        <v>34.47</v>
      </c>
      <c r="G4" t="n">
        <v>20.48</v>
      </c>
      <c r="H4" t="n">
        <v>0.3</v>
      </c>
      <c r="I4" t="n">
        <v>101</v>
      </c>
      <c r="J4" t="n">
        <v>179.7</v>
      </c>
      <c r="K4" t="n">
        <v>52.44</v>
      </c>
      <c r="L4" t="n">
        <v>3</v>
      </c>
      <c r="M4" t="n">
        <v>99</v>
      </c>
      <c r="N4" t="n">
        <v>34.26</v>
      </c>
      <c r="O4" t="n">
        <v>22397.24</v>
      </c>
      <c r="P4" t="n">
        <v>416.18</v>
      </c>
      <c r="Q4" t="n">
        <v>2923.99</v>
      </c>
      <c r="R4" t="n">
        <v>156.54</v>
      </c>
      <c r="S4" t="n">
        <v>57.96</v>
      </c>
      <c r="T4" t="n">
        <v>47023.92</v>
      </c>
      <c r="U4" t="n">
        <v>0.37</v>
      </c>
      <c r="V4" t="n">
        <v>0.84</v>
      </c>
      <c r="W4" t="n">
        <v>2.82</v>
      </c>
      <c r="X4" t="n">
        <v>2.9</v>
      </c>
      <c r="Y4" t="n">
        <v>0.5</v>
      </c>
      <c r="Z4" t="n">
        <v>10</v>
      </c>
      <c r="AA4" t="n">
        <v>779.2502302619148</v>
      </c>
      <c r="AB4" t="n">
        <v>1066.204543138227</v>
      </c>
      <c r="AC4" t="n">
        <v>964.4474779685892</v>
      </c>
      <c r="AD4" t="n">
        <v>779250.2302619148</v>
      </c>
      <c r="AE4" t="n">
        <v>1066204.543138227</v>
      </c>
      <c r="AF4" t="n">
        <v>2.474230541602474e-06</v>
      </c>
      <c r="AG4" t="n">
        <v>11.71296296296296</v>
      </c>
      <c r="AH4" t="n">
        <v>964447.4779685892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2.5981</v>
      </c>
      <c r="E5" t="n">
        <v>38.49</v>
      </c>
      <c r="F5" t="n">
        <v>33.55</v>
      </c>
      <c r="G5" t="n">
        <v>28.35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69</v>
      </c>
      <c r="N5" t="n">
        <v>34.75</v>
      </c>
      <c r="O5" t="n">
        <v>22581.25</v>
      </c>
      <c r="P5" t="n">
        <v>388.95</v>
      </c>
      <c r="Q5" t="n">
        <v>2923.91</v>
      </c>
      <c r="R5" t="n">
        <v>126.74</v>
      </c>
      <c r="S5" t="n">
        <v>57.96</v>
      </c>
      <c r="T5" t="n">
        <v>32275.56</v>
      </c>
      <c r="U5" t="n">
        <v>0.46</v>
      </c>
      <c r="V5" t="n">
        <v>0.87</v>
      </c>
      <c r="W5" t="n">
        <v>2.76</v>
      </c>
      <c r="X5" t="n">
        <v>1.98</v>
      </c>
      <c r="Y5" t="n">
        <v>0.5</v>
      </c>
      <c r="Z5" t="n">
        <v>10</v>
      </c>
      <c r="AA5" t="n">
        <v>710.4226420391709</v>
      </c>
      <c r="AB5" t="n">
        <v>972.0316004729797</v>
      </c>
      <c r="AC5" t="n">
        <v>879.2622687787574</v>
      </c>
      <c r="AD5" t="n">
        <v>710422.642039171</v>
      </c>
      <c r="AE5" t="n">
        <v>972031.6004729797</v>
      </c>
      <c r="AF5" t="n">
        <v>2.602233886628097e-06</v>
      </c>
      <c r="AG5" t="n">
        <v>11.13715277777778</v>
      </c>
      <c r="AH5" t="n">
        <v>879262.2687787574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2.6713</v>
      </c>
      <c r="E6" t="n">
        <v>37.44</v>
      </c>
      <c r="F6" t="n">
        <v>33.09</v>
      </c>
      <c r="G6" t="n">
        <v>36.77</v>
      </c>
      <c r="H6" t="n">
        <v>0.49</v>
      </c>
      <c r="I6" t="n">
        <v>54</v>
      </c>
      <c r="J6" t="n">
        <v>182.69</v>
      </c>
      <c r="K6" t="n">
        <v>52.44</v>
      </c>
      <c r="L6" t="n">
        <v>5</v>
      </c>
      <c r="M6" t="n">
        <v>52</v>
      </c>
      <c r="N6" t="n">
        <v>35.25</v>
      </c>
      <c r="O6" t="n">
        <v>22766.06</v>
      </c>
      <c r="P6" t="n">
        <v>367.33</v>
      </c>
      <c r="Q6" t="n">
        <v>2923.91</v>
      </c>
      <c r="R6" t="n">
        <v>111.7</v>
      </c>
      <c r="S6" t="n">
        <v>57.96</v>
      </c>
      <c r="T6" t="n">
        <v>24841.17</v>
      </c>
      <c r="U6" t="n">
        <v>0.52</v>
      </c>
      <c r="V6" t="n">
        <v>0.88</v>
      </c>
      <c r="W6" t="n">
        <v>2.74</v>
      </c>
      <c r="X6" t="n">
        <v>1.53</v>
      </c>
      <c r="Y6" t="n">
        <v>0.5</v>
      </c>
      <c r="Z6" t="n">
        <v>10</v>
      </c>
      <c r="AA6" t="n">
        <v>674.9669974032646</v>
      </c>
      <c r="AB6" t="n">
        <v>923.5196232894864</v>
      </c>
      <c r="AC6" t="n">
        <v>835.3802066106691</v>
      </c>
      <c r="AD6" t="n">
        <v>674966.9974032646</v>
      </c>
      <c r="AE6" t="n">
        <v>923519.6232894864</v>
      </c>
      <c r="AF6" t="n">
        <v>2.675550356548876e-06</v>
      </c>
      <c r="AG6" t="n">
        <v>10.83333333333333</v>
      </c>
      <c r="AH6" t="n">
        <v>835380.2066106691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2.7242</v>
      </c>
      <c r="E7" t="n">
        <v>36.71</v>
      </c>
      <c r="F7" t="n">
        <v>32.76</v>
      </c>
      <c r="G7" t="n">
        <v>45.71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41</v>
      </c>
      <c r="N7" t="n">
        <v>35.75</v>
      </c>
      <c r="O7" t="n">
        <v>22951.43</v>
      </c>
      <c r="P7" t="n">
        <v>346.86</v>
      </c>
      <c r="Q7" t="n">
        <v>2923.96</v>
      </c>
      <c r="R7" t="n">
        <v>100.8</v>
      </c>
      <c r="S7" t="n">
        <v>57.96</v>
      </c>
      <c r="T7" t="n">
        <v>19442.94</v>
      </c>
      <c r="U7" t="n">
        <v>0.58</v>
      </c>
      <c r="V7" t="n">
        <v>0.89</v>
      </c>
      <c r="W7" t="n">
        <v>2.72</v>
      </c>
      <c r="X7" t="n">
        <v>1.19</v>
      </c>
      <c r="Y7" t="n">
        <v>0.5</v>
      </c>
      <c r="Z7" t="n">
        <v>10</v>
      </c>
      <c r="AA7" t="n">
        <v>646.3552475971726</v>
      </c>
      <c r="AB7" t="n">
        <v>884.3717649434758</v>
      </c>
      <c r="AC7" t="n">
        <v>799.9685649208375</v>
      </c>
      <c r="AD7" t="n">
        <v>646355.2475971726</v>
      </c>
      <c r="AE7" t="n">
        <v>884371.7649434758</v>
      </c>
      <c r="AF7" t="n">
        <v>2.728534526751188e-06</v>
      </c>
      <c r="AG7" t="n">
        <v>10.62210648148148</v>
      </c>
      <c r="AH7" t="n">
        <v>799968.5649208375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2.754</v>
      </c>
      <c r="E8" t="n">
        <v>36.31</v>
      </c>
      <c r="F8" t="n">
        <v>32.61</v>
      </c>
      <c r="G8" t="n">
        <v>54.35</v>
      </c>
      <c r="H8" t="n">
        <v>0.67</v>
      </c>
      <c r="I8" t="n">
        <v>36</v>
      </c>
      <c r="J8" t="n">
        <v>185.7</v>
      </c>
      <c r="K8" t="n">
        <v>52.44</v>
      </c>
      <c r="L8" t="n">
        <v>7</v>
      </c>
      <c r="M8" t="n">
        <v>20</v>
      </c>
      <c r="N8" t="n">
        <v>36.26</v>
      </c>
      <c r="O8" t="n">
        <v>23137.49</v>
      </c>
      <c r="P8" t="n">
        <v>325.9</v>
      </c>
      <c r="Q8" t="n">
        <v>2923.87</v>
      </c>
      <c r="R8" t="n">
        <v>95.58</v>
      </c>
      <c r="S8" t="n">
        <v>57.96</v>
      </c>
      <c r="T8" t="n">
        <v>16869.25</v>
      </c>
      <c r="U8" t="n">
        <v>0.61</v>
      </c>
      <c r="V8" t="n">
        <v>0.89</v>
      </c>
      <c r="W8" t="n">
        <v>2.73</v>
      </c>
      <c r="X8" t="n">
        <v>1.04</v>
      </c>
      <c r="Y8" t="n">
        <v>0.5</v>
      </c>
      <c r="Z8" t="n">
        <v>10</v>
      </c>
      <c r="AA8" t="n">
        <v>610.7681692842239</v>
      </c>
      <c r="AB8" t="n">
        <v>835.6799544046088</v>
      </c>
      <c r="AC8" t="n">
        <v>755.9238324404146</v>
      </c>
      <c r="AD8" t="n">
        <v>610768.1692842238</v>
      </c>
      <c r="AE8" t="n">
        <v>835679.9544046088</v>
      </c>
      <c r="AF8" t="n">
        <v>2.75838194210145e-06</v>
      </c>
      <c r="AG8" t="n">
        <v>10.50636574074074</v>
      </c>
      <c r="AH8" t="n">
        <v>755923.8324404146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2.7626</v>
      </c>
      <c r="E9" t="n">
        <v>36.2</v>
      </c>
      <c r="F9" t="n">
        <v>32.57</v>
      </c>
      <c r="G9" t="n">
        <v>57.47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324.6</v>
      </c>
      <c r="Q9" t="n">
        <v>2923.84</v>
      </c>
      <c r="R9" t="n">
        <v>93.59</v>
      </c>
      <c r="S9" t="n">
        <v>57.96</v>
      </c>
      <c r="T9" t="n">
        <v>15883.95</v>
      </c>
      <c r="U9" t="n">
        <v>0.62</v>
      </c>
      <c r="V9" t="n">
        <v>0.89</v>
      </c>
      <c r="W9" t="n">
        <v>2.75</v>
      </c>
      <c r="X9" t="n">
        <v>1</v>
      </c>
      <c r="Y9" t="n">
        <v>0.5</v>
      </c>
      <c r="Z9" t="n">
        <v>10</v>
      </c>
      <c r="AA9" t="n">
        <v>608.0035743197425</v>
      </c>
      <c r="AB9" t="n">
        <v>831.8973136088832</v>
      </c>
      <c r="AC9" t="n">
        <v>752.5022015732635</v>
      </c>
      <c r="AD9" t="n">
        <v>608003.5743197425</v>
      </c>
      <c r="AE9" t="n">
        <v>831897.3136088832</v>
      </c>
      <c r="AF9" t="n">
        <v>2.766995625726022e-06</v>
      </c>
      <c r="AG9" t="n">
        <v>10.47453703703704</v>
      </c>
      <c r="AH9" t="n">
        <v>752502.2015732635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2.2111</v>
      </c>
      <c r="E2" t="n">
        <v>45.23</v>
      </c>
      <c r="F2" t="n">
        <v>40.32</v>
      </c>
      <c r="G2" t="n">
        <v>8.26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117.02</v>
      </c>
      <c r="Q2" t="n">
        <v>2924.46</v>
      </c>
      <c r="R2" t="n">
        <v>334.97</v>
      </c>
      <c r="S2" t="n">
        <v>57.96</v>
      </c>
      <c r="T2" t="n">
        <v>135277.77</v>
      </c>
      <c r="U2" t="n">
        <v>0.17</v>
      </c>
      <c r="V2" t="n">
        <v>0.72</v>
      </c>
      <c r="W2" t="n">
        <v>3.5</v>
      </c>
      <c r="X2" t="n">
        <v>8.75</v>
      </c>
      <c r="Y2" t="n">
        <v>0.5</v>
      </c>
      <c r="Z2" t="n">
        <v>10</v>
      </c>
      <c r="AA2" t="n">
        <v>396.5595383660251</v>
      </c>
      <c r="AB2" t="n">
        <v>542.590255364496</v>
      </c>
      <c r="AC2" t="n">
        <v>490.8062029227141</v>
      </c>
      <c r="AD2" t="n">
        <v>396559.5383660251</v>
      </c>
      <c r="AE2" t="n">
        <v>542590.255364496</v>
      </c>
      <c r="AF2" t="n">
        <v>3.792792343607468e-06</v>
      </c>
      <c r="AG2" t="n">
        <v>13.08738425925926</v>
      </c>
      <c r="AH2" t="n">
        <v>490806.2029227141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2.2112</v>
      </c>
      <c r="E2" t="n">
        <v>45.22</v>
      </c>
      <c r="F2" t="n">
        <v>38.43</v>
      </c>
      <c r="G2" t="n">
        <v>9.85</v>
      </c>
      <c r="H2" t="n">
        <v>0.18</v>
      </c>
      <c r="I2" t="n">
        <v>234</v>
      </c>
      <c r="J2" t="n">
        <v>98.70999999999999</v>
      </c>
      <c r="K2" t="n">
        <v>39.72</v>
      </c>
      <c r="L2" t="n">
        <v>1</v>
      </c>
      <c r="M2" t="n">
        <v>232</v>
      </c>
      <c r="N2" t="n">
        <v>12.99</v>
      </c>
      <c r="O2" t="n">
        <v>12407.75</v>
      </c>
      <c r="P2" t="n">
        <v>323.24</v>
      </c>
      <c r="Q2" t="n">
        <v>2924.05</v>
      </c>
      <c r="R2" t="n">
        <v>285.57</v>
      </c>
      <c r="S2" t="n">
        <v>57.96</v>
      </c>
      <c r="T2" t="n">
        <v>110874.43</v>
      </c>
      <c r="U2" t="n">
        <v>0.2</v>
      </c>
      <c r="V2" t="n">
        <v>0.76</v>
      </c>
      <c r="W2" t="n">
        <v>3.04</v>
      </c>
      <c r="X2" t="n">
        <v>6.85</v>
      </c>
      <c r="Y2" t="n">
        <v>0.5</v>
      </c>
      <c r="Z2" t="n">
        <v>10</v>
      </c>
      <c r="AA2" t="n">
        <v>717.0775954212363</v>
      </c>
      <c r="AB2" t="n">
        <v>981.1372012861437</v>
      </c>
      <c r="AC2" t="n">
        <v>887.4988438301041</v>
      </c>
      <c r="AD2" t="n">
        <v>717077.5954212364</v>
      </c>
      <c r="AE2" t="n">
        <v>981137.2012861437</v>
      </c>
      <c r="AF2" t="n">
        <v>2.676900094392114e-06</v>
      </c>
      <c r="AG2" t="n">
        <v>13.08449074074074</v>
      </c>
      <c r="AH2" t="n">
        <v>887498.8438301041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2.6185</v>
      </c>
      <c r="E3" t="n">
        <v>38.19</v>
      </c>
      <c r="F3" t="n">
        <v>34.27</v>
      </c>
      <c r="G3" t="n">
        <v>21.87</v>
      </c>
      <c r="H3" t="n">
        <v>0.35</v>
      </c>
      <c r="I3" t="n">
        <v>94</v>
      </c>
      <c r="J3" t="n">
        <v>99.95</v>
      </c>
      <c r="K3" t="n">
        <v>39.72</v>
      </c>
      <c r="L3" t="n">
        <v>2</v>
      </c>
      <c r="M3" t="n">
        <v>89</v>
      </c>
      <c r="N3" t="n">
        <v>13.24</v>
      </c>
      <c r="O3" t="n">
        <v>12561.45</v>
      </c>
      <c r="P3" t="n">
        <v>257.56</v>
      </c>
      <c r="Q3" t="n">
        <v>2923.86</v>
      </c>
      <c r="R3" t="n">
        <v>149.72</v>
      </c>
      <c r="S3" t="n">
        <v>57.96</v>
      </c>
      <c r="T3" t="n">
        <v>43648.6</v>
      </c>
      <c r="U3" t="n">
        <v>0.39</v>
      </c>
      <c r="V3" t="n">
        <v>0.85</v>
      </c>
      <c r="W3" t="n">
        <v>2.82</v>
      </c>
      <c r="X3" t="n">
        <v>2.7</v>
      </c>
      <c r="Y3" t="n">
        <v>0.5</v>
      </c>
      <c r="Z3" t="n">
        <v>10</v>
      </c>
      <c r="AA3" t="n">
        <v>533.0973950761354</v>
      </c>
      <c r="AB3" t="n">
        <v>729.4073745403809</v>
      </c>
      <c r="AC3" t="n">
        <v>659.793758443926</v>
      </c>
      <c r="AD3" t="n">
        <v>533097.3950761354</v>
      </c>
      <c r="AE3" t="n">
        <v>729407.3745403809</v>
      </c>
      <c r="AF3" t="n">
        <v>3.169981411525756e-06</v>
      </c>
      <c r="AG3" t="n">
        <v>11.05034722222222</v>
      </c>
      <c r="AH3" t="n">
        <v>659793.758443926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2.7132</v>
      </c>
      <c r="E4" t="n">
        <v>36.86</v>
      </c>
      <c r="F4" t="n">
        <v>33.51</v>
      </c>
      <c r="G4" t="n">
        <v>30.47</v>
      </c>
      <c r="H4" t="n">
        <v>0.52</v>
      </c>
      <c r="I4" t="n">
        <v>66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233.72</v>
      </c>
      <c r="Q4" t="n">
        <v>2924</v>
      </c>
      <c r="R4" t="n">
        <v>122.51</v>
      </c>
      <c r="S4" t="n">
        <v>57.96</v>
      </c>
      <c r="T4" t="n">
        <v>30187.1</v>
      </c>
      <c r="U4" t="n">
        <v>0.47</v>
      </c>
      <c r="V4" t="n">
        <v>0.87</v>
      </c>
      <c r="W4" t="n">
        <v>2.85</v>
      </c>
      <c r="X4" t="n">
        <v>1.94</v>
      </c>
      <c r="Y4" t="n">
        <v>0.5</v>
      </c>
      <c r="Z4" t="n">
        <v>10</v>
      </c>
      <c r="AA4" t="n">
        <v>497.2410551687624</v>
      </c>
      <c r="AB4" t="n">
        <v>680.3471484090393</v>
      </c>
      <c r="AC4" t="n">
        <v>615.4157714380999</v>
      </c>
      <c r="AD4" t="n">
        <v>497241.0551687625</v>
      </c>
      <c r="AE4" t="n">
        <v>680347.1484090392</v>
      </c>
      <c r="AF4" t="n">
        <v>3.28462614693591e-06</v>
      </c>
      <c r="AG4" t="n">
        <v>10.66550925925926</v>
      </c>
      <c r="AH4" t="n">
        <v>615415.7714380999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2.0065</v>
      </c>
      <c r="E2" t="n">
        <v>49.84</v>
      </c>
      <c r="F2" t="n">
        <v>40.22</v>
      </c>
      <c r="G2" t="n">
        <v>8.24</v>
      </c>
      <c r="H2" t="n">
        <v>0.14</v>
      </c>
      <c r="I2" t="n">
        <v>293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404.95</v>
      </c>
      <c r="Q2" t="n">
        <v>2924.39</v>
      </c>
      <c r="R2" t="n">
        <v>343.92</v>
      </c>
      <c r="S2" t="n">
        <v>57.96</v>
      </c>
      <c r="T2" t="n">
        <v>139755.51</v>
      </c>
      <c r="U2" t="n">
        <v>0.17</v>
      </c>
      <c r="V2" t="n">
        <v>0.72</v>
      </c>
      <c r="W2" t="n">
        <v>3.14</v>
      </c>
      <c r="X2" t="n">
        <v>8.65</v>
      </c>
      <c r="Y2" t="n">
        <v>0.5</v>
      </c>
      <c r="Z2" t="n">
        <v>10</v>
      </c>
      <c r="AA2" t="n">
        <v>925.7994435418431</v>
      </c>
      <c r="AB2" t="n">
        <v>1266.719642042817</v>
      </c>
      <c r="AC2" t="n">
        <v>1145.825697258434</v>
      </c>
      <c r="AD2" t="n">
        <v>925799.4435418431</v>
      </c>
      <c r="AE2" t="n">
        <v>1266719.642042818</v>
      </c>
      <c r="AF2" t="n">
        <v>2.249995337476849e-06</v>
      </c>
      <c r="AG2" t="n">
        <v>14.4212962962963</v>
      </c>
      <c r="AH2" t="n">
        <v>1145825.697258434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2.4866</v>
      </c>
      <c r="E3" t="n">
        <v>40.22</v>
      </c>
      <c r="F3" t="n">
        <v>35.02</v>
      </c>
      <c r="G3" t="n">
        <v>17.51</v>
      </c>
      <c r="H3" t="n">
        <v>0.28</v>
      </c>
      <c r="I3" t="n">
        <v>120</v>
      </c>
      <c r="J3" t="n">
        <v>125.95</v>
      </c>
      <c r="K3" t="n">
        <v>45</v>
      </c>
      <c r="L3" t="n">
        <v>2</v>
      </c>
      <c r="M3" t="n">
        <v>118</v>
      </c>
      <c r="N3" t="n">
        <v>18.95</v>
      </c>
      <c r="O3" t="n">
        <v>15767.7</v>
      </c>
      <c r="P3" t="n">
        <v>330.12</v>
      </c>
      <c r="Q3" t="n">
        <v>2923.89</v>
      </c>
      <c r="R3" t="n">
        <v>174.46</v>
      </c>
      <c r="S3" t="n">
        <v>57.96</v>
      </c>
      <c r="T3" t="n">
        <v>55890.03</v>
      </c>
      <c r="U3" t="n">
        <v>0.33</v>
      </c>
      <c r="V3" t="n">
        <v>0.83</v>
      </c>
      <c r="W3" t="n">
        <v>2.85</v>
      </c>
      <c r="X3" t="n">
        <v>3.45</v>
      </c>
      <c r="Y3" t="n">
        <v>0.5</v>
      </c>
      <c r="Z3" t="n">
        <v>10</v>
      </c>
      <c r="AA3" t="n">
        <v>657.8599194760457</v>
      </c>
      <c r="AB3" t="n">
        <v>900.1129645584519</v>
      </c>
      <c r="AC3" t="n">
        <v>814.2074465374727</v>
      </c>
      <c r="AD3" t="n">
        <v>657859.9194760456</v>
      </c>
      <c r="AE3" t="n">
        <v>900112.9645584519</v>
      </c>
      <c r="AF3" t="n">
        <v>2.788357042696204e-06</v>
      </c>
      <c r="AG3" t="n">
        <v>11.63773148148148</v>
      </c>
      <c r="AH3" t="n">
        <v>814207.4465374728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2.6626</v>
      </c>
      <c r="E4" t="n">
        <v>37.56</v>
      </c>
      <c r="F4" t="n">
        <v>33.61</v>
      </c>
      <c r="G4" t="n">
        <v>28.4</v>
      </c>
      <c r="H4" t="n">
        <v>0.42</v>
      </c>
      <c r="I4" t="n">
        <v>71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292.18</v>
      </c>
      <c r="Q4" t="n">
        <v>2923.9</v>
      </c>
      <c r="R4" t="n">
        <v>128.73</v>
      </c>
      <c r="S4" t="n">
        <v>57.96</v>
      </c>
      <c r="T4" t="n">
        <v>33267.57</v>
      </c>
      <c r="U4" t="n">
        <v>0.45</v>
      </c>
      <c r="V4" t="n">
        <v>0.86</v>
      </c>
      <c r="W4" t="n">
        <v>2.77</v>
      </c>
      <c r="X4" t="n">
        <v>2.04</v>
      </c>
      <c r="Y4" t="n">
        <v>0.5</v>
      </c>
      <c r="Z4" t="n">
        <v>10</v>
      </c>
      <c r="AA4" t="n">
        <v>577.0949011259353</v>
      </c>
      <c r="AB4" t="n">
        <v>789.6067033506927</v>
      </c>
      <c r="AC4" t="n">
        <v>714.2477478028702</v>
      </c>
      <c r="AD4" t="n">
        <v>577094.9011259353</v>
      </c>
      <c r="AE4" t="n">
        <v>789606.7033506926</v>
      </c>
      <c r="AF4" t="n">
        <v>2.985715218323378e-06</v>
      </c>
      <c r="AG4" t="n">
        <v>10.86805555555556</v>
      </c>
      <c r="AH4" t="n">
        <v>714247.7478028702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2.7379</v>
      </c>
      <c r="E5" t="n">
        <v>36.52</v>
      </c>
      <c r="F5" t="n">
        <v>33.06</v>
      </c>
      <c r="G5" t="n">
        <v>38.15</v>
      </c>
      <c r="H5" t="n">
        <v>0.55</v>
      </c>
      <c r="I5" t="n">
        <v>52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267.02</v>
      </c>
      <c r="Q5" t="n">
        <v>2923.98</v>
      </c>
      <c r="R5" t="n">
        <v>109.75</v>
      </c>
      <c r="S5" t="n">
        <v>57.96</v>
      </c>
      <c r="T5" t="n">
        <v>23876.68</v>
      </c>
      <c r="U5" t="n">
        <v>0.53</v>
      </c>
      <c r="V5" t="n">
        <v>0.88</v>
      </c>
      <c r="W5" t="n">
        <v>2.77</v>
      </c>
      <c r="X5" t="n">
        <v>1.5</v>
      </c>
      <c r="Y5" t="n">
        <v>0.5</v>
      </c>
      <c r="Z5" t="n">
        <v>10</v>
      </c>
      <c r="AA5" t="n">
        <v>542.4490286798282</v>
      </c>
      <c r="AB5" t="n">
        <v>742.2026922019104</v>
      </c>
      <c r="AC5" t="n">
        <v>671.3679089461803</v>
      </c>
      <c r="AD5" t="n">
        <v>542449.0286798282</v>
      </c>
      <c r="AE5" t="n">
        <v>742202.6922019104</v>
      </c>
      <c r="AF5" t="n">
        <v>3.070153119600231e-06</v>
      </c>
      <c r="AG5" t="n">
        <v>10.56712962962963</v>
      </c>
      <c r="AH5" t="n">
        <v>671367.9089461803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2.7451</v>
      </c>
      <c r="E6" t="n">
        <v>36.43</v>
      </c>
      <c r="F6" t="n">
        <v>33.02</v>
      </c>
      <c r="G6" t="n">
        <v>39.62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265.86</v>
      </c>
      <c r="Q6" t="n">
        <v>2924.09</v>
      </c>
      <c r="R6" t="n">
        <v>107.49</v>
      </c>
      <c r="S6" t="n">
        <v>57.96</v>
      </c>
      <c r="T6" t="n">
        <v>22753.88</v>
      </c>
      <c r="U6" t="n">
        <v>0.54</v>
      </c>
      <c r="V6" t="n">
        <v>0.88</v>
      </c>
      <c r="W6" t="n">
        <v>2.79</v>
      </c>
      <c r="X6" t="n">
        <v>1.45</v>
      </c>
      <c r="Y6" t="n">
        <v>0.5</v>
      </c>
      <c r="Z6" t="n">
        <v>10</v>
      </c>
      <c r="AA6" t="n">
        <v>529.2856485751777</v>
      </c>
      <c r="AB6" t="n">
        <v>724.1919748153831</v>
      </c>
      <c r="AC6" t="n">
        <v>655.0761091488225</v>
      </c>
      <c r="AD6" t="n">
        <v>529285.6485751776</v>
      </c>
      <c r="AE6" t="n">
        <v>724191.9748153831</v>
      </c>
      <c r="AF6" t="n">
        <v>3.078226863148616e-06</v>
      </c>
      <c r="AG6" t="n">
        <v>10.54108796296296</v>
      </c>
      <c r="AH6" t="n">
        <v>655076.1091488225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2024-09-25T21:09:11Z</dcterms:created>
  <dcterms:modified xmlns:dcterms="http://purl.org/dc/terms/" xmlns:xsi="http://www.w3.org/2001/XMLSchema-instance" xsi:type="dcterms:W3CDTF">2024-09-25T21:09:11Z</dcterms:modified>
</cp:coreProperties>
</file>