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218.5713588120405</v>
      </c>
      <c r="AB2" t="n">
        <v>299.0589758142991</v>
      </c>
      <c r="AC2" t="n">
        <v>270.5172068945794</v>
      </c>
      <c r="AD2" t="n">
        <v>218571.3588120405</v>
      </c>
      <c r="AE2" t="n">
        <v>299058.9758142991</v>
      </c>
      <c r="AF2" t="n">
        <v>4.960087320654711e-06</v>
      </c>
      <c r="AG2" t="n">
        <v>5.668402777777778</v>
      </c>
      <c r="AH2" t="n">
        <v>270517.2068945794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185.3104299841869</v>
      </c>
      <c r="AB3" t="n">
        <v>253.5499056234343</v>
      </c>
      <c r="AC3" t="n">
        <v>229.3514584903351</v>
      </c>
      <c r="AD3" t="n">
        <v>185310.4299841869</v>
      </c>
      <c r="AE3" t="n">
        <v>253549.9056234343</v>
      </c>
      <c r="AF3" t="n">
        <v>5.619793315873048e-06</v>
      </c>
      <c r="AG3" t="n">
        <v>5.002893518518518</v>
      </c>
      <c r="AH3" t="n">
        <v>229351.4584903351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161.1524661620275</v>
      </c>
      <c r="AB4" t="n">
        <v>220.4959137478271</v>
      </c>
      <c r="AC4" t="n">
        <v>199.4520932077563</v>
      </c>
      <c r="AD4" t="n">
        <v>161152.4661620274</v>
      </c>
      <c r="AE4" t="n">
        <v>220495.9137478271</v>
      </c>
      <c r="AF4" t="n">
        <v>6.114014068808748e-06</v>
      </c>
      <c r="AG4" t="n">
        <v>4.597800925925926</v>
      </c>
      <c r="AH4" t="n">
        <v>199452.0932077563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154.2504473487202</v>
      </c>
      <c r="AB5" t="n">
        <v>211.052267111885</v>
      </c>
      <c r="AC5" t="n">
        <v>190.9097349525043</v>
      </c>
      <c r="AD5" t="n">
        <v>154250.4473487202</v>
      </c>
      <c r="AE5" t="n">
        <v>211052.267111885</v>
      </c>
      <c r="AF5" t="n">
        <v>6.447219527286238e-06</v>
      </c>
      <c r="AG5" t="n">
        <v>4.360532407407407</v>
      </c>
      <c r="AH5" t="n">
        <v>190909.7349525043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149.178360595967</v>
      </c>
      <c r="AB6" t="n">
        <v>204.1124142520967</v>
      </c>
      <c r="AC6" t="n">
        <v>184.6322119095073</v>
      </c>
      <c r="AD6" t="n">
        <v>149178.360595967</v>
      </c>
      <c r="AE6" t="n">
        <v>204112.4142520967</v>
      </c>
      <c r="AF6" t="n">
        <v>6.725133674631126e-06</v>
      </c>
      <c r="AG6" t="n">
        <v>4.181134259259259</v>
      </c>
      <c r="AH6" t="n">
        <v>184632.2119095073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145.3246674218578</v>
      </c>
      <c r="AB7" t="n">
        <v>198.839621238339</v>
      </c>
      <c r="AC7" t="n">
        <v>179.8626468605696</v>
      </c>
      <c r="AD7" t="n">
        <v>145324.6674218578</v>
      </c>
      <c r="AE7" t="n">
        <v>198839.6212383391</v>
      </c>
      <c r="AF7" t="n">
        <v>6.955919024261933e-06</v>
      </c>
      <c r="AG7" t="n">
        <v>4.042245370370371</v>
      </c>
      <c r="AH7" t="n">
        <v>179862.6468605695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130.3048099492555</v>
      </c>
      <c r="AB8" t="n">
        <v>178.2887896149893</v>
      </c>
      <c r="AC8" t="n">
        <v>161.2731577640724</v>
      </c>
      <c r="AD8" t="n">
        <v>130304.8099492555</v>
      </c>
      <c r="AE8" t="n">
        <v>178288.7896149893</v>
      </c>
      <c r="AF8" t="n">
        <v>7.129955471078259e-06</v>
      </c>
      <c r="AG8" t="n">
        <v>3.943865740740741</v>
      </c>
      <c r="AH8" t="n">
        <v>161273.1577640724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127.9860434778909</v>
      </c>
      <c r="AB9" t="n">
        <v>175.1161510321128</v>
      </c>
      <c r="AC9" t="n">
        <v>158.4033113547184</v>
      </c>
      <c r="AD9" t="n">
        <v>127986.0434778909</v>
      </c>
      <c r="AE9" t="n">
        <v>175116.1510321128</v>
      </c>
      <c r="AF9" t="n">
        <v>7.277366576505601e-06</v>
      </c>
      <c r="AG9" t="n">
        <v>3.862847222222222</v>
      </c>
      <c r="AH9" t="n">
        <v>158403.3113547184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125.5375301821004</v>
      </c>
      <c r="AB10" t="n">
        <v>171.7659871200312</v>
      </c>
      <c r="AC10" t="n">
        <v>155.3728823844201</v>
      </c>
      <c r="AD10" t="n">
        <v>125537.5301821004</v>
      </c>
      <c r="AE10" t="n">
        <v>171765.9871200311</v>
      </c>
      <c r="AF10" t="n">
        <v>7.42516637304811e-06</v>
      </c>
      <c r="AG10" t="n">
        <v>3.787615740740741</v>
      </c>
      <c r="AH10" t="n">
        <v>155372.8823844201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124.2717974328232</v>
      </c>
      <c r="AB11" t="n">
        <v>170.034155732283</v>
      </c>
      <c r="AC11" t="n">
        <v>153.8063345536775</v>
      </c>
      <c r="AD11" t="n">
        <v>124271.7974328232</v>
      </c>
      <c r="AE11" t="n">
        <v>170034.155732283</v>
      </c>
      <c r="AF11" t="n">
        <v>7.506402816118154e-06</v>
      </c>
      <c r="AG11" t="n">
        <v>3.747106481481481</v>
      </c>
      <c r="AH11" t="n">
        <v>153806.3345536775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123.359681940071</v>
      </c>
      <c r="AB12" t="n">
        <v>168.7861590754046</v>
      </c>
      <c r="AC12" t="n">
        <v>152.6774449461569</v>
      </c>
      <c r="AD12" t="n">
        <v>123359.681940071</v>
      </c>
      <c r="AE12" t="n">
        <v>168786.1590754045</v>
      </c>
      <c r="AF12" t="n">
        <v>7.559264807780958e-06</v>
      </c>
      <c r="AG12" t="n">
        <v>3.718171296296296</v>
      </c>
      <c r="AH12" t="n">
        <v>152677.4449461569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121.9000313036349</v>
      </c>
      <c r="AB13" t="n">
        <v>166.7890006793923</v>
      </c>
      <c r="AC13" t="n">
        <v>150.87089254443</v>
      </c>
      <c r="AD13" t="n">
        <v>121900.0313036349</v>
      </c>
      <c r="AE13" t="n">
        <v>166789.0006793923</v>
      </c>
      <c r="AF13" t="n">
        <v>7.646914654251269e-06</v>
      </c>
      <c r="AG13" t="n">
        <v>3.677662037037038</v>
      </c>
      <c r="AH13" t="n">
        <v>150870.89254443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120.3783446600385</v>
      </c>
      <c r="AB14" t="n">
        <v>164.7069618815479</v>
      </c>
      <c r="AC14" t="n">
        <v>148.9875606072914</v>
      </c>
      <c r="AD14" t="n">
        <v>120378.3446600384</v>
      </c>
      <c r="AE14" t="n">
        <v>164706.9618815479</v>
      </c>
      <c r="AF14" t="n">
        <v>7.731746490136614e-06</v>
      </c>
      <c r="AG14" t="n">
        <v>3.637152777777778</v>
      </c>
      <c r="AH14" t="n">
        <v>148987.5606072914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119.4425008567383</v>
      </c>
      <c r="AB15" t="n">
        <v>163.4264991033585</v>
      </c>
      <c r="AC15" t="n">
        <v>147.8293033995112</v>
      </c>
      <c r="AD15" t="n">
        <v>119442.5008567383</v>
      </c>
      <c r="AE15" t="n">
        <v>163426.4991033585</v>
      </c>
      <c r="AF15" t="n">
        <v>7.774891203920227e-06</v>
      </c>
      <c r="AG15" t="n">
        <v>3.616898148148148</v>
      </c>
      <c r="AH15" t="n">
        <v>147829.3033995112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117.9080684629064</v>
      </c>
      <c r="AB16" t="n">
        <v>161.3270210077393</v>
      </c>
      <c r="AC16" t="n">
        <v>145.9301965467012</v>
      </c>
      <c r="AD16" t="n">
        <v>117908.0684629064</v>
      </c>
      <c r="AE16" t="n">
        <v>161327.0210077393</v>
      </c>
      <c r="AF16" t="n">
        <v>7.864192987629999e-06</v>
      </c>
      <c r="AG16" t="n">
        <v>3.576388888888889</v>
      </c>
      <c r="AH16" t="n">
        <v>145930.1965467012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116.9017074405679</v>
      </c>
      <c r="AB17" t="n">
        <v>159.9500734594614</v>
      </c>
      <c r="AC17" t="n">
        <v>144.6846629398725</v>
      </c>
      <c r="AD17" t="n">
        <v>116901.7074405679</v>
      </c>
      <c r="AE17" t="n">
        <v>159950.0734594614</v>
      </c>
      <c r="AF17" t="n">
        <v>7.913945450371462e-06</v>
      </c>
      <c r="AG17" t="n">
        <v>3.55324074074074</v>
      </c>
      <c r="AH17" t="n">
        <v>144684.6629398725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115.8562123177621</v>
      </c>
      <c r="AB18" t="n">
        <v>158.5195809084498</v>
      </c>
      <c r="AC18" t="n">
        <v>143.3906945902201</v>
      </c>
      <c r="AD18" t="n">
        <v>115856.2123177621</v>
      </c>
      <c r="AE18" t="n">
        <v>158519.5809084498</v>
      </c>
      <c r="AF18" t="n">
        <v>7.960977075306753e-06</v>
      </c>
      <c r="AG18" t="n">
        <v>3.532986111111111</v>
      </c>
      <c r="AH18" t="n">
        <v>143390.6945902201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115.6752217012152</v>
      </c>
      <c r="AB19" t="n">
        <v>158.271941562148</v>
      </c>
      <c r="AC19" t="n">
        <v>143.1666895955652</v>
      </c>
      <c r="AD19" t="n">
        <v>115675.2217012152</v>
      </c>
      <c r="AE19" t="n">
        <v>158271.941562148</v>
      </c>
      <c r="AF19" t="n">
        <v>7.954077808012524e-06</v>
      </c>
      <c r="AG19" t="n">
        <v>3.53587962962963</v>
      </c>
      <c r="AH19" t="n">
        <v>143166.6895955652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115.7205074021881</v>
      </c>
      <c r="AB20" t="n">
        <v>158.3339034560832</v>
      </c>
      <c r="AC20" t="n">
        <v>143.2227379333073</v>
      </c>
      <c r="AD20" t="n">
        <v>115720.5074021881</v>
      </c>
      <c r="AE20" t="n">
        <v>158333.9034560832</v>
      </c>
      <c r="AF20" t="n">
        <v>7.954466499127693e-06</v>
      </c>
      <c r="AG20" t="n">
        <v>3.53587962962963</v>
      </c>
      <c r="AH20" t="n">
        <v>143222.7379333073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405.4720402386867</v>
      </c>
      <c r="AB2" t="n">
        <v>554.7847336185042</v>
      </c>
      <c r="AC2" t="n">
        <v>501.8368572872174</v>
      </c>
      <c r="AD2" t="n">
        <v>405472.0402386867</v>
      </c>
      <c r="AE2" t="n">
        <v>554784.7336185043</v>
      </c>
      <c r="AF2" t="n">
        <v>3.062254702312545e-06</v>
      </c>
      <c r="AG2" t="n">
        <v>8.14525462962963</v>
      </c>
      <c r="AH2" t="n">
        <v>501836.8572872174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310.6895884741592</v>
      </c>
      <c r="AB3" t="n">
        <v>425.0992016076219</v>
      </c>
      <c r="AC3" t="n">
        <v>384.5283304366663</v>
      </c>
      <c r="AD3" t="n">
        <v>310689.5884741592</v>
      </c>
      <c r="AE3" t="n">
        <v>425099.2016076219</v>
      </c>
      <c r="AF3" t="n">
        <v>3.752180014402553e-06</v>
      </c>
      <c r="AG3" t="n">
        <v>6.646412037037037</v>
      </c>
      <c r="AH3" t="n">
        <v>384528.3304366663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253.4283679359693</v>
      </c>
      <c r="AB4" t="n">
        <v>346.7518734803458</v>
      </c>
      <c r="AC4" t="n">
        <v>313.6583613447961</v>
      </c>
      <c r="AD4" t="n">
        <v>253428.3679359693</v>
      </c>
      <c r="AE4" t="n">
        <v>346751.8734803458</v>
      </c>
      <c r="AF4" t="n">
        <v>4.250919126815445e-06</v>
      </c>
      <c r="AG4" t="n">
        <v>5.868055555555556</v>
      </c>
      <c r="AH4" t="n">
        <v>313658.3613447961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235.7618724502667</v>
      </c>
      <c r="AB5" t="n">
        <v>322.5797949660453</v>
      </c>
      <c r="AC5" t="n">
        <v>291.7932320781675</v>
      </c>
      <c r="AD5" t="n">
        <v>235761.8724502666</v>
      </c>
      <c r="AE5" t="n">
        <v>322579.7949660453</v>
      </c>
      <c r="AF5" t="n">
        <v>4.625188955038185e-06</v>
      </c>
      <c r="AG5" t="n">
        <v>5.393518518518519</v>
      </c>
      <c r="AH5" t="n">
        <v>291793.2320781675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211.7795097231133</v>
      </c>
      <c r="AB6" t="n">
        <v>289.7660682555989</v>
      </c>
      <c r="AC6" t="n">
        <v>262.1112013906009</v>
      </c>
      <c r="AD6" t="n">
        <v>211779.5097231133</v>
      </c>
      <c r="AE6" t="n">
        <v>289766.0682555989</v>
      </c>
      <c r="AF6" t="n">
        <v>4.916278132815291e-06</v>
      </c>
      <c r="AG6" t="n">
        <v>5.072337962962964</v>
      </c>
      <c r="AH6" t="n">
        <v>262111.2013906009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204.0209054326791</v>
      </c>
      <c r="AB7" t="n">
        <v>279.1504035799681</v>
      </c>
      <c r="AC7" t="n">
        <v>252.50868085243</v>
      </c>
      <c r="AD7" t="n">
        <v>204020.9054326791</v>
      </c>
      <c r="AE7" t="n">
        <v>279150.4035799681</v>
      </c>
      <c r="AF7" t="n">
        <v>5.142977729366605e-06</v>
      </c>
      <c r="AG7" t="n">
        <v>4.849537037037037</v>
      </c>
      <c r="AH7" t="n">
        <v>252508.68085243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197.1850888410903</v>
      </c>
      <c r="AB8" t="n">
        <v>269.7973377444171</v>
      </c>
      <c r="AC8" t="n">
        <v>244.0482584931106</v>
      </c>
      <c r="AD8" t="n">
        <v>197185.0888410903</v>
      </c>
      <c r="AE8" t="n">
        <v>269797.3377444171</v>
      </c>
      <c r="AF8" t="n">
        <v>5.369418733222233e-06</v>
      </c>
      <c r="AG8" t="n">
        <v>4.644097222222222</v>
      </c>
      <c r="AH8" t="n">
        <v>244048.2584931106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180.511214187123</v>
      </c>
      <c r="AB9" t="n">
        <v>246.9834068434367</v>
      </c>
      <c r="AC9" t="n">
        <v>223.4116571377595</v>
      </c>
      <c r="AD9" t="n">
        <v>180511.214187123</v>
      </c>
      <c r="AE9" t="n">
        <v>246983.4068434367</v>
      </c>
      <c r="AF9" t="n">
        <v>5.507334837588052e-06</v>
      </c>
      <c r="AG9" t="n">
        <v>4.528356481481482</v>
      </c>
      <c r="AH9" t="n">
        <v>223411.6571377595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176.355726839487</v>
      </c>
      <c r="AB10" t="n">
        <v>241.2976857272408</v>
      </c>
      <c r="AC10" t="n">
        <v>218.2685732649318</v>
      </c>
      <c r="AD10" t="n">
        <v>176355.726839487</v>
      </c>
      <c r="AE10" t="n">
        <v>241297.6857272408</v>
      </c>
      <c r="AF10" t="n">
        <v>5.661369886651626e-06</v>
      </c>
      <c r="AG10" t="n">
        <v>4.406828703703704</v>
      </c>
      <c r="AH10" t="n">
        <v>218268.5732649318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173.2083226719734</v>
      </c>
      <c r="AB11" t="n">
        <v>236.9912684915788</v>
      </c>
      <c r="AC11" t="n">
        <v>214.3731544461454</v>
      </c>
      <c r="AD11" t="n">
        <v>173208.3226719734</v>
      </c>
      <c r="AE11" t="n">
        <v>236991.2684915788</v>
      </c>
      <c r="AF11" t="n">
        <v>5.791011024755496e-06</v>
      </c>
      <c r="AG11" t="n">
        <v>4.305555555555556</v>
      </c>
      <c r="AH11" t="n">
        <v>214373.1544461454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170.7569080542628</v>
      </c>
      <c r="AB12" t="n">
        <v>233.6371348628487</v>
      </c>
      <c r="AC12" t="n">
        <v>211.3391346233842</v>
      </c>
      <c r="AD12" t="n">
        <v>170756.9080542628</v>
      </c>
      <c r="AE12" t="n">
        <v>233637.1348628487</v>
      </c>
      <c r="AF12" t="n">
        <v>5.893068941986202e-06</v>
      </c>
      <c r="AG12" t="n">
        <v>4.233217592592593</v>
      </c>
      <c r="AH12" t="n">
        <v>211339.1346233842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168.2717369466414</v>
      </c>
      <c r="AB13" t="n">
        <v>230.2368141153914</v>
      </c>
      <c r="AC13" t="n">
        <v>208.263335715683</v>
      </c>
      <c r="AD13" t="n">
        <v>168271.7369466414</v>
      </c>
      <c r="AE13" t="n">
        <v>230236.8141153914</v>
      </c>
      <c r="AF13" t="n">
        <v>6.000729700956769e-06</v>
      </c>
      <c r="AG13" t="n">
        <v>4.155092592592593</v>
      </c>
      <c r="AH13" t="n">
        <v>208263.335715683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166.4742450483834</v>
      </c>
      <c r="AB14" t="n">
        <v>227.7774064004502</v>
      </c>
      <c r="AC14" t="n">
        <v>206.0386504212546</v>
      </c>
      <c r="AD14" t="n">
        <v>166474.2450483834</v>
      </c>
      <c r="AE14" t="n">
        <v>227777.4064004502</v>
      </c>
      <c r="AF14" t="n">
        <v>6.077273138879798e-06</v>
      </c>
      <c r="AG14" t="n">
        <v>4.10300925925926</v>
      </c>
      <c r="AH14" t="n">
        <v>206038.6504212546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163.2347169470488</v>
      </c>
      <c r="AB15" t="n">
        <v>223.3449411343131</v>
      </c>
      <c r="AC15" t="n">
        <v>202.0292134191122</v>
      </c>
      <c r="AD15" t="n">
        <v>163234.7169470488</v>
      </c>
      <c r="AE15" t="n">
        <v>223344.9411343131</v>
      </c>
      <c r="AF15" t="n">
        <v>6.202173410896093e-06</v>
      </c>
      <c r="AG15" t="n">
        <v>4.021990740740741</v>
      </c>
      <c r="AH15" t="n">
        <v>202029.2134191121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163.3484302039038</v>
      </c>
      <c r="AB16" t="n">
        <v>223.5005286290169</v>
      </c>
      <c r="AC16" t="n">
        <v>202.1699518616899</v>
      </c>
      <c r="AD16" t="n">
        <v>163348.4302039038</v>
      </c>
      <c r="AE16" t="n">
        <v>223500.5286290169</v>
      </c>
      <c r="AF16" t="n">
        <v>6.220447294724563e-06</v>
      </c>
      <c r="AG16" t="n">
        <v>4.010416666666667</v>
      </c>
      <c r="AH16" t="n">
        <v>202169.9518616899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163.5274438630772</v>
      </c>
      <c r="AB17" t="n">
        <v>223.7454630150231</v>
      </c>
      <c r="AC17" t="n">
        <v>202.3915100536633</v>
      </c>
      <c r="AD17" t="n">
        <v>163527.4438630772</v>
      </c>
      <c r="AE17" t="n">
        <v>223745.4630150231</v>
      </c>
      <c r="AF17" t="n">
        <v>6.222688431420508e-06</v>
      </c>
      <c r="AG17" t="n">
        <v>4.007523148148148</v>
      </c>
      <c r="AH17" t="n">
        <v>202391.5100536633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148.306466675404</v>
      </c>
      <c r="AB18" t="n">
        <v>202.9194505247379</v>
      </c>
      <c r="AC18" t="n">
        <v>183.5531029659521</v>
      </c>
      <c r="AD18" t="n">
        <v>148306.466675404</v>
      </c>
      <c r="AE18" t="n">
        <v>202919.4505247379</v>
      </c>
      <c r="AF18" t="n">
        <v>6.314575035954235e-06</v>
      </c>
      <c r="AG18" t="n">
        <v>3.949652777777778</v>
      </c>
      <c r="AH18" t="n">
        <v>183553.1029659521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147.1719864965572</v>
      </c>
      <c r="AB19" t="n">
        <v>201.3672046943073</v>
      </c>
      <c r="AC19" t="n">
        <v>182.1490012989866</v>
      </c>
      <c r="AD19" t="n">
        <v>147171.9864965572</v>
      </c>
      <c r="AE19" t="n">
        <v>201367.2046943073</v>
      </c>
      <c r="AF19" t="n">
        <v>6.362500882221358e-06</v>
      </c>
      <c r="AG19" t="n">
        <v>3.920717592592593</v>
      </c>
      <c r="AH19" t="n">
        <v>182149.0012989866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146.1974354714355</v>
      </c>
      <c r="AB20" t="n">
        <v>200.0337809875795</v>
      </c>
      <c r="AC20" t="n">
        <v>180.9428376793566</v>
      </c>
      <c r="AD20" t="n">
        <v>146197.4354714355</v>
      </c>
      <c r="AE20" t="n">
        <v>200033.7809875796</v>
      </c>
      <c r="AF20" t="n">
        <v>6.401634576835157e-06</v>
      </c>
      <c r="AG20" t="n">
        <v>3.894675925925926</v>
      </c>
      <c r="AH20" t="n">
        <v>180942.8376793566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145.241033024067</v>
      </c>
      <c r="AB21" t="n">
        <v>198.7251889655925</v>
      </c>
      <c r="AC21" t="n">
        <v>179.7591358433272</v>
      </c>
      <c r="AD21" t="n">
        <v>145241.0330240669</v>
      </c>
      <c r="AE21" t="n">
        <v>198725.1889655925</v>
      </c>
      <c r="AF21" t="n">
        <v>6.443354198405818e-06</v>
      </c>
      <c r="AG21" t="n">
        <v>3.871527777777778</v>
      </c>
      <c r="AH21" t="n">
        <v>179759.1358433272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144.3084779277635</v>
      </c>
      <c r="AB22" t="n">
        <v>197.4492259414036</v>
      </c>
      <c r="AC22" t="n">
        <v>178.6049489393411</v>
      </c>
      <c r="AD22" t="n">
        <v>144308.4779277635</v>
      </c>
      <c r="AE22" t="n">
        <v>197449.2259414036</v>
      </c>
      <c r="AF22" t="n">
        <v>6.486970166411508e-06</v>
      </c>
      <c r="AG22" t="n">
        <v>3.845486111111111</v>
      </c>
      <c r="AH22" t="n">
        <v>178604.9489393411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143.2621757247818</v>
      </c>
      <c r="AB23" t="n">
        <v>196.0176291076892</v>
      </c>
      <c r="AC23" t="n">
        <v>177.3099816981772</v>
      </c>
      <c r="AD23" t="n">
        <v>143262.1757247818</v>
      </c>
      <c r="AE23" t="n">
        <v>196017.6291076892</v>
      </c>
      <c r="AF23" t="n">
        <v>6.531620505199942e-06</v>
      </c>
      <c r="AG23" t="n">
        <v>3.819444444444445</v>
      </c>
      <c r="AH23" t="n">
        <v>177309.9816981772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142.3544613959712</v>
      </c>
      <c r="AB24" t="n">
        <v>194.7756543174814</v>
      </c>
      <c r="AC24" t="n">
        <v>176.1865392388238</v>
      </c>
      <c r="AD24" t="n">
        <v>142354.4613959712</v>
      </c>
      <c r="AE24" t="n">
        <v>194775.6543174814</v>
      </c>
      <c r="AF24" t="n">
        <v>6.571012792509429e-06</v>
      </c>
      <c r="AG24" t="n">
        <v>3.796296296296296</v>
      </c>
      <c r="AH24" t="n">
        <v>176186.5392388238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141.8142996732143</v>
      </c>
      <c r="AB25" t="n">
        <v>194.0365812181523</v>
      </c>
      <c r="AC25" t="n">
        <v>175.5180022387989</v>
      </c>
      <c r="AD25" t="n">
        <v>141814.2996732143</v>
      </c>
      <c r="AE25" t="n">
        <v>194036.5812181523</v>
      </c>
      <c r="AF25" t="n">
        <v>6.574288299988117e-06</v>
      </c>
      <c r="AG25" t="n">
        <v>3.793402777777778</v>
      </c>
      <c r="AH25" t="n">
        <v>175518.0022387989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141.2206881100408</v>
      </c>
      <c r="AB26" t="n">
        <v>193.2243756891249</v>
      </c>
      <c r="AC26" t="n">
        <v>174.783312465524</v>
      </c>
      <c r="AD26" t="n">
        <v>141220.6881100409</v>
      </c>
      <c r="AE26" t="n">
        <v>193224.375689125</v>
      </c>
      <c r="AF26" t="n">
        <v>6.611267055471202e-06</v>
      </c>
      <c r="AG26" t="n">
        <v>3.773148148148148</v>
      </c>
      <c r="AH26" t="n">
        <v>174783.312465524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140.0732087012446</v>
      </c>
      <c r="AB27" t="n">
        <v>191.654343738792</v>
      </c>
      <c r="AC27" t="n">
        <v>173.3631221609766</v>
      </c>
      <c r="AD27" t="n">
        <v>140073.2087012446</v>
      </c>
      <c r="AE27" t="n">
        <v>191654.343738792</v>
      </c>
      <c r="AF27" t="n">
        <v>6.66134784086904e-06</v>
      </c>
      <c r="AG27" t="n">
        <v>3.744212962962963</v>
      </c>
      <c r="AH27" t="n">
        <v>173363.1221609766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139.0113950046981</v>
      </c>
      <c r="AB28" t="n">
        <v>190.2015233952636</v>
      </c>
      <c r="AC28" t="n">
        <v>172.048956951988</v>
      </c>
      <c r="AD28" t="n">
        <v>139011.3950046981</v>
      </c>
      <c r="AE28" t="n">
        <v>190201.5233952636</v>
      </c>
      <c r="AF28" t="n">
        <v>6.678932144175682e-06</v>
      </c>
      <c r="AG28" t="n">
        <v>3.735532407407408</v>
      </c>
      <c r="AH28" t="n">
        <v>172048.956951988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138.0577108117643</v>
      </c>
      <c r="AB29" t="n">
        <v>188.896650608915</v>
      </c>
      <c r="AC29" t="n">
        <v>170.8686193929676</v>
      </c>
      <c r="AD29" t="n">
        <v>138057.7108117643</v>
      </c>
      <c r="AE29" t="n">
        <v>188896.650608915</v>
      </c>
      <c r="AF29" t="n">
        <v>6.738149871487755e-06</v>
      </c>
      <c r="AG29" t="n">
        <v>3.700810185185185</v>
      </c>
      <c r="AH29" t="n">
        <v>170868.6193929676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139.6086057237569</v>
      </c>
      <c r="AB30" t="n">
        <v>191.0186534481569</v>
      </c>
      <c r="AC30" t="n">
        <v>172.7881012594826</v>
      </c>
      <c r="AD30" t="n">
        <v>139608.6057237569</v>
      </c>
      <c r="AE30" t="n">
        <v>191018.6534481569</v>
      </c>
      <c r="AF30" t="n">
        <v>6.655572603998721e-06</v>
      </c>
      <c r="AG30" t="n">
        <v>3.747106481481481</v>
      </c>
      <c r="AH30" t="n">
        <v>172788.1012594826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138.0408444301209</v>
      </c>
      <c r="AB31" t="n">
        <v>188.8735732814583</v>
      </c>
      <c r="AC31" t="n">
        <v>170.8477445332541</v>
      </c>
      <c r="AD31" t="n">
        <v>138040.8444301209</v>
      </c>
      <c r="AE31" t="n">
        <v>188873.5732814583</v>
      </c>
      <c r="AF31" t="n">
        <v>6.731857449226065e-06</v>
      </c>
      <c r="AG31" t="n">
        <v>3.703703703703704</v>
      </c>
      <c r="AH31" t="n">
        <v>170847.7445332541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137.6664627983419</v>
      </c>
      <c r="AB32" t="n">
        <v>188.3613278163066</v>
      </c>
      <c r="AC32" t="n">
        <v>170.3843870563553</v>
      </c>
      <c r="AD32" t="n">
        <v>137666.4627983419</v>
      </c>
      <c r="AE32" t="n">
        <v>188361.3278163066</v>
      </c>
      <c r="AF32" t="n">
        <v>6.734874364009067e-06</v>
      </c>
      <c r="AG32" t="n">
        <v>3.703703703703704</v>
      </c>
      <c r="AH32" t="n">
        <v>170384.3870563553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136.2153922073201</v>
      </c>
      <c r="AB33" t="n">
        <v>186.3759090169552</v>
      </c>
      <c r="AC33" t="n">
        <v>168.5884538406606</v>
      </c>
      <c r="AD33" t="n">
        <v>136215.3922073201</v>
      </c>
      <c r="AE33" t="n">
        <v>186375.9090169552</v>
      </c>
      <c r="AF33" t="n">
        <v>6.789265027668337e-06</v>
      </c>
      <c r="AG33" t="n">
        <v>3.674768518518519</v>
      </c>
      <c r="AH33" t="n">
        <v>168588.4538406606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136.1094739565342</v>
      </c>
      <c r="AB34" t="n">
        <v>186.2309869934465</v>
      </c>
      <c r="AC34" t="n">
        <v>168.4573629716762</v>
      </c>
      <c r="AD34" t="n">
        <v>136109.4739565342</v>
      </c>
      <c r="AE34" t="n">
        <v>186230.9869934465</v>
      </c>
      <c r="AF34" t="n">
        <v>6.785558532363505e-06</v>
      </c>
      <c r="AG34" t="n">
        <v>3.674768518518519</v>
      </c>
      <c r="AH34" t="n">
        <v>168457.3629716762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134.7724921929234</v>
      </c>
      <c r="AB35" t="n">
        <v>184.4016695610026</v>
      </c>
      <c r="AC35" t="n">
        <v>166.802633027521</v>
      </c>
      <c r="AD35" t="n">
        <v>134772.4921929234</v>
      </c>
      <c r="AE35" t="n">
        <v>184401.6695610026</v>
      </c>
      <c r="AF35" t="n">
        <v>6.839087220370489e-06</v>
      </c>
      <c r="AG35" t="n">
        <v>3.645833333333333</v>
      </c>
      <c r="AH35" t="n">
        <v>166802.633027521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134.6657037230952</v>
      </c>
      <c r="AB36" t="n">
        <v>184.2555568654089</v>
      </c>
      <c r="AC36" t="n">
        <v>166.6704651225243</v>
      </c>
      <c r="AD36" t="n">
        <v>134665.7037230952</v>
      </c>
      <c r="AE36" t="n">
        <v>184255.556865409</v>
      </c>
      <c r="AF36" t="n">
        <v>6.833570576195856e-06</v>
      </c>
      <c r="AG36" t="n">
        <v>3.648726851851852</v>
      </c>
      <c r="AH36" t="n">
        <v>166670.4651225244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134.3478013184025</v>
      </c>
      <c r="AB37" t="n">
        <v>183.8205887704443</v>
      </c>
      <c r="AC37" t="n">
        <v>166.2770097720614</v>
      </c>
      <c r="AD37" t="n">
        <v>134347.8013184025</v>
      </c>
      <c r="AE37" t="n">
        <v>183820.5887704443</v>
      </c>
      <c r="AF37" t="n">
        <v>6.826157585586194e-06</v>
      </c>
      <c r="AG37" t="n">
        <v>3.654513888888889</v>
      </c>
      <c r="AH37" t="n">
        <v>166277.0097720614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133.2285532094614</v>
      </c>
      <c r="AB38" t="n">
        <v>182.2891841300502</v>
      </c>
      <c r="AC38" t="n">
        <v>164.8917602412061</v>
      </c>
      <c r="AD38" t="n">
        <v>133228.5532094614</v>
      </c>
      <c r="AE38" t="n">
        <v>182289.1841300502</v>
      </c>
      <c r="AF38" t="n">
        <v>6.881927410289121e-06</v>
      </c>
      <c r="AG38" t="n">
        <v>3.625578703703704</v>
      </c>
      <c r="AH38" t="n">
        <v>164891.7602412061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133.2228911345282</v>
      </c>
      <c r="AB39" t="n">
        <v>182.2814370293335</v>
      </c>
      <c r="AC39" t="n">
        <v>164.8847525129087</v>
      </c>
      <c r="AD39" t="n">
        <v>133222.8911345282</v>
      </c>
      <c r="AE39" t="n">
        <v>182281.4370293335</v>
      </c>
      <c r="AF39" t="n">
        <v>6.885978695854867e-06</v>
      </c>
      <c r="AG39" t="n">
        <v>3.622685185185185</v>
      </c>
      <c r="AH39" t="n">
        <v>164884.7525129087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89.38256220077299</v>
      </c>
      <c r="AB2" t="n">
        <v>122.297164883389</v>
      </c>
      <c r="AC2" t="n">
        <v>110.6252951120994</v>
      </c>
      <c r="AD2" t="n">
        <v>89382.562200773</v>
      </c>
      <c r="AE2" t="n">
        <v>122297.164883389</v>
      </c>
      <c r="AF2" t="n">
        <v>1.083598594084516e-05</v>
      </c>
      <c r="AG2" t="n">
        <v>4.580439814814815</v>
      </c>
      <c r="AH2" t="n">
        <v>110625.2951120994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116.6452449675714</v>
      </c>
      <c r="AB2" t="n">
        <v>159.5991701895821</v>
      </c>
      <c r="AC2" t="n">
        <v>144.3672493855745</v>
      </c>
      <c r="AD2" t="n">
        <v>116645.2449675714</v>
      </c>
      <c r="AE2" t="n">
        <v>159599.1701895821</v>
      </c>
      <c r="AF2" t="n">
        <v>8.834787223613772e-06</v>
      </c>
      <c r="AG2" t="n">
        <v>3.96412037037037</v>
      </c>
      <c r="AH2" t="n">
        <v>144367.2493855745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100.5561189437387</v>
      </c>
      <c r="AB3" t="n">
        <v>137.5853181616404</v>
      </c>
      <c r="AC3" t="n">
        <v>124.4543684985372</v>
      </c>
      <c r="AD3" t="n">
        <v>100556.1189437387</v>
      </c>
      <c r="AE3" t="n">
        <v>137585.3181616404</v>
      </c>
      <c r="AF3" t="n">
        <v>9.420238058295403e-06</v>
      </c>
      <c r="AG3" t="n">
        <v>3.718171296296296</v>
      </c>
      <c r="AH3" t="n">
        <v>124454.3684985372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96.90997434871363</v>
      </c>
      <c r="AB4" t="n">
        <v>132.5965022701828</v>
      </c>
      <c r="AC4" t="n">
        <v>119.9416781939116</v>
      </c>
      <c r="AD4" t="n">
        <v>96909.97434871363</v>
      </c>
      <c r="AE4" t="n">
        <v>132596.5022701827</v>
      </c>
      <c r="AF4" t="n">
        <v>9.804727688351001e-06</v>
      </c>
      <c r="AG4" t="n">
        <v>3.57349537037037</v>
      </c>
      <c r="AH4" t="n">
        <v>119941.6781939116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96.06295892515379</v>
      </c>
      <c r="AB5" t="n">
        <v>131.4375783999856</v>
      </c>
      <c r="AC5" t="n">
        <v>118.8933603913258</v>
      </c>
      <c r="AD5" t="n">
        <v>96062.9589251538</v>
      </c>
      <c r="AE5" t="n">
        <v>131437.5783999856</v>
      </c>
      <c r="AF5" t="n">
        <v>9.890317791767031e-06</v>
      </c>
      <c r="AG5" t="n">
        <v>3.541666666666667</v>
      </c>
      <c r="AH5" t="n">
        <v>118893.3603913258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228.2242149735215</v>
      </c>
      <c r="AB2" t="n">
        <v>312.2664394683894</v>
      </c>
      <c r="AC2" t="n">
        <v>282.4641687543191</v>
      </c>
      <c r="AD2" t="n">
        <v>228224.2149735215</v>
      </c>
      <c r="AE2" t="n">
        <v>312266.4394683894</v>
      </c>
      <c r="AF2" t="n">
        <v>4.725358881011443e-06</v>
      </c>
      <c r="AG2" t="n">
        <v>5.868055555555556</v>
      </c>
      <c r="AH2" t="n">
        <v>282464.1687543191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191.4017274447717</v>
      </c>
      <c r="AB3" t="n">
        <v>261.8842875380803</v>
      </c>
      <c r="AC3" t="n">
        <v>236.8904186924285</v>
      </c>
      <c r="AD3" t="n">
        <v>191401.7274447717</v>
      </c>
      <c r="AE3" t="n">
        <v>261884.2875380804</v>
      </c>
      <c r="AF3" t="n">
        <v>5.415561540706227e-06</v>
      </c>
      <c r="AG3" t="n">
        <v>5.11863425925926</v>
      </c>
      <c r="AH3" t="n">
        <v>236890.4186924285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179.0083591560824</v>
      </c>
      <c r="AB4" t="n">
        <v>244.9271342886834</v>
      </c>
      <c r="AC4" t="n">
        <v>221.5516323496345</v>
      </c>
      <c r="AD4" t="n">
        <v>179008.3591560824</v>
      </c>
      <c r="AE4" t="n">
        <v>244927.1342886834</v>
      </c>
      <c r="AF4" t="n">
        <v>5.881381270222612e-06</v>
      </c>
      <c r="AG4" t="n">
        <v>4.713541666666667</v>
      </c>
      <c r="AH4" t="n">
        <v>221551.6323496345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158.8207372034754</v>
      </c>
      <c r="AB5" t="n">
        <v>217.3055393181163</v>
      </c>
      <c r="AC5" t="n">
        <v>196.5662036358975</v>
      </c>
      <c r="AD5" t="n">
        <v>158820.7372034754</v>
      </c>
      <c r="AE5" t="n">
        <v>217305.5393181163</v>
      </c>
      <c r="AF5" t="n">
        <v>6.23759635749985e-06</v>
      </c>
      <c r="AG5" t="n">
        <v>4.444444444444445</v>
      </c>
      <c r="AH5" t="n">
        <v>196566.2036358975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153.4763623729752</v>
      </c>
      <c r="AB6" t="n">
        <v>209.9931298978523</v>
      </c>
      <c r="AC6" t="n">
        <v>189.9516803076701</v>
      </c>
      <c r="AD6" t="n">
        <v>153476.3623729752</v>
      </c>
      <c r="AE6" t="n">
        <v>209993.1298978523</v>
      </c>
      <c r="AF6" t="n">
        <v>6.511703771351428e-06</v>
      </c>
      <c r="AG6" t="n">
        <v>4.256365740740741</v>
      </c>
      <c r="AH6" t="n">
        <v>189951.6803076701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149.5747140942485</v>
      </c>
      <c r="AB7" t="n">
        <v>204.6547225943274</v>
      </c>
      <c r="AC7" t="n">
        <v>185.1227631046902</v>
      </c>
      <c r="AD7" t="n">
        <v>149574.7140942485</v>
      </c>
      <c r="AE7" t="n">
        <v>204654.7225943274</v>
      </c>
      <c r="AF7" t="n">
        <v>6.730050781546376e-06</v>
      </c>
      <c r="AG7" t="n">
        <v>4.120370370370371</v>
      </c>
      <c r="AH7" t="n">
        <v>185122.7631046902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146.5050346658956</v>
      </c>
      <c r="AB8" t="n">
        <v>200.4546517757584</v>
      </c>
      <c r="AC8" t="n">
        <v>181.3235411502076</v>
      </c>
      <c r="AD8" t="n">
        <v>146505.0346658956</v>
      </c>
      <c r="AE8" t="n">
        <v>200454.6517757584</v>
      </c>
      <c r="AF8" t="n">
        <v>6.901930788694134e-06</v>
      </c>
      <c r="AG8" t="n">
        <v>4.016203703703704</v>
      </c>
      <c r="AH8" t="n">
        <v>181323.5411502076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131.6522258858452</v>
      </c>
      <c r="AB9" t="n">
        <v>180.1323835432262</v>
      </c>
      <c r="AC9" t="n">
        <v>162.9408016752992</v>
      </c>
      <c r="AD9" t="n">
        <v>131652.2258858452</v>
      </c>
      <c r="AE9" t="n">
        <v>180132.3835432262</v>
      </c>
      <c r="AF9" t="n">
        <v>7.051104239713676e-06</v>
      </c>
      <c r="AG9" t="n">
        <v>3.932291666666667</v>
      </c>
      <c r="AH9" t="n">
        <v>162940.8016752992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129.3033114148992</v>
      </c>
      <c r="AB10" t="n">
        <v>176.9184951372866</v>
      </c>
      <c r="AC10" t="n">
        <v>160.0336422681008</v>
      </c>
      <c r="AD10" t="n">
        <v>129303.3114148992</v>
      </c>
      <c r="AE10" t="n">
        <v>176918.4951372866</v>
      </c>
      <c r="AF10" t="n">
        <v>7.203630979612912e-06</v>
      </c>
      <c r="AG10" t="n">
        <v>3.84837962962963</v>
      </c>
      <c r="AH10" t="n">
        <v>160033.6422681008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126.3335605353685</v>
      </c>
      <c r="AB11" t="n">
        <v>172.8551509677527</v>
      </c>
      <c r="AC11" t="n">
        <v>156.3580979631666</v>
      </c>
      <c r="AD11" t="n">
        <v>126333.5605353685</v>
      </c>
      <c r="AE11" t="n">
        <v>172855.1509677527</v>
      </c>
      <c r="AF11" t="n">
        <v>7.376756494058841e-06</v>
      </c>
      <c r="AG11" t="n">
        <v>3.758680555555556</v>
      </c>
      <c r="AH11" t="n">
        <v>156358.0979631666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127.0159465232363</v>
      </c>
      <c r="AB12" t="n">
        <v>173.788821581098</v>
      </c>
      <c r="AC12" t="n">
        <v>157.2026603635894</v>
      </c>
      <c r="AD12" t="n">
        <v>127015.9465232363</v>
      </c>
      <c r="AE12" t="n">
        <v>173788.821581098</v>
      </c>
      <c r="AF12" t="n">
        <v>7.340061932889616e-06</v>
      </c>
      <c r="AG12" t="n">
        <v>3.776041666666667</v>
      </c>
      <c r="AH12" t="n">
        <v>157202.6603635894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125.0430228764174</v>
      </c>
      <c r="AB13" t="n">
        <v>171.0893804082734</v>
      </c>
      <c r="AC13" t="n">
        <v>154.7608500676089</v>
      </c>
      <c r="AD13" t="n">
        <v>125043.0228764174</v>
      </c>
      <c r="AE13" t="n">
        <v>171089.3804082734</v>
      </c>
      <c r="AF13" t="n">
        <v>7.448516876084298e-06</v>
      </c>
      <c r="AG13" t="n">
        <v>3.721064814814815</v>
      </c>
      <c r="AH13" t="n">
        <v>154760.8500676088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123.6493188982209</v>
      </c>
      <c r="AB14" t="n">
        <v>169.1824531394258</v>
      </c>
      <c r="AC14" t="n">
        <v>153.0359172609103</v>
      </c>
      <c r="AD14" t="n">
        <v>123649.3188982209</v>
      </c>
      <c r="AE14" t="n">
        <v>169182.4531394258</v>
      </c>
      <c r="AF14" t="n">
        <v>7.533882030135944e-06</v>
      </c>
      <c r="AG14" t="n">
        <v>3.680555555555556</v>
      </c>
      <c r="AH14" t="n">
        <v>153035.9172609103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122.5378942680957</v>
      </c>
      <c r="AB15" t="n">
        <v>167.6617529278951</v>
      </c>
      <c r="AC15" t="n">
        <v>151.6603505432514</v>
      </c>
      <c r="AD15" t="n">
        <v>122537.8942680957</v>
      </c>
      <c r="AE15" t="n">
        <v>167661.7529278951</v>
      </c>
      <c r="AF15" t="n">
        <v>7.576229278273798e-06</v>
      </c>
      <c r="AG15" t="n">
        <v>3.660300925925926</v>
      </c>
      <c r="AH15" t="n">
        <v>151660.3505432514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121.2725843147931</v>
      </c>
      <c r="AB16" t="n">
        <v>165.9305000282519</v>
      </c>
      <c r="AC16" t="n">
        <v>150.0943259905209</v>
      </c>
      <c r="AD16" t="n">
        <v>121272.5843147931</v>
      </c>
      <c r="AE16" t="n">
        <v>165930.5000282519</v>
      </c>
      <c r="AF16" t="n">
        <v>7.660732158042091e-06</v>
      </c>
      <c r="AG16" t="n">
        <v>3.619791666666667</v>
      </c>
      <c r="AH16" t="n">
        <v>150094.3259905209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120.2514844688511</v>
      </c>
      <c r="AB17" t="n">
        <v>164.5333861712889</v>
      </c>
      <c r="AC17" t="n">
        <v>148.8305507192044</v>
      </c>
      <c r="AD17" t="n">
        <v>120251.4844688511</v>
      </c>
      <c r="AE17" t="n">
        <v>164533.3861712889</v>
      </c>
      <c r="AF17" t="n">
        <v>7.709594367431924e-06</v>
      </c>
      <c r="AG17" t="n">
        <v>3.596643518518519</v>
      </c>
      <c r="AH17" t="n">
        <v>148830.5507192044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119.3001049311348</v>
      </c>
      <c r="AB18" t="n">
        <v>163.2316667158831</v>
      </c>
      <c r="AC18" t="n">
        <v>147.6530655416474</v>
      </c>
      <c r="AD18" t="n">
        <v>119300.1049311348</v>
      </c>
      <c r="AE18" t="n">
        <v>163231.6667158831</v>
      </c>
      <c r="AF18" t="n">
        <v>7.749258984466021e-06</v>
      </c>
      <c r="AG18" t="n">
        <v>3.576388888888889</v>
      </c>
      <c r="AH18" t="n">
        <v>147653.0655416474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117.8877181796387</v>
      </c>
      <c r="AB19" t="n">
        <v>161.2991768523813</v>
      </c>
      <c r="AC19" t="n">
        <v>145.905009798451</v>
      </c>
      <c r="AD19" t="n">
        <v>117887.7181796387</v>
      </c>
      <c r="AE19" t="n">
        <v>161299.1768523813</v>
      </c>
      <c r="AF19" t="n">
        <v>7.80463615510783e-06</v>
      </c>
      <c r="AG19" t="n">
        <v>3.55324074074074</v>
      </c>
      <c r="AH19" t="n">
        <v>145905.009798451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116.8777264456289</v>
      </c>
      <c r="AB20" t="n">
        <v>159.9172616042192</v>
      </c>
      <c r="AC20" t="n">
        <v>144.6549826020428</v>
      </c>
      <c r="AD20" t="n">
        <v>116877.7264456289</v>
      </c>
      <c r="AE20" t="n">
        <v>159917.2616042192</v>
      </c>
      <c r="AF20" t="n">
        <v>7.87371390602953e-06</v>
      </c>
      <c r="AG20" t="n">
        <v>3.521412037037037</v>
      </c>
      <c r="AH20" t="n">
        <v>144654.9826020428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116.7902524489458</v>
      </c>
      <c r="AB21" t="n">
        <v>159.797575822877</v>
      </c>
      <c r="AC21" t="n">
        <v>144.5467194636918</v>
      </c>
      <c r="AD21" t="n">
        <v>116790.2524489458</v>
      </c>
      <c r="AE21" t="n">
        <v>159797.575822877</v>
      </c>
      <c r="AF21" t="n">
        <v>7.883294731400085e-06</v>
      </c>
      <c r="AG21" t="n">
        <v>3.515625</v>
      </c>
      <c r="AH21" t="n">
        <v>144546.7194636918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135.0368620506616</v>
      </c>
      <c r="AB2" t="n">
        <v>184.7633920635348</v>
      </c>
      <c r="AC2" t="n">
        <v>167.1298332420924</v>
      </c>
      <c r="AD2" t="n">
        <v>135036.8620506616</v>
      </c>
      <c r="AE2" t="n">
        <v>184763.3920635348</v>
      </c>
      <c r="AF2" t="n">
        <v>7.422461568814733e-06</v>
      </c>
      <c r="AG2" t="n">
        <v>4.372106481481482</v>
      </c>
      <c r="AH2" t="n">
        <v>167129.8332420924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126.8787508260445</v>
      </c>
      <c r="AB3" t="n">
        <v>173.6011043755533</v>
      </c>
      <c r="AC3" t="n">
        <v>157.0328586246791</v>
      </c>
      <c r="AD3" t="n">
        <v>126878.7508260445</v>
      </c>
      <c r="AE3" t="n">
        <v>173601.1043755533</v>
      </c>
      <c r="AF3" t="n">
        <v>8.051989294934594e-06</v>
      </c>
      <c r="AG3" t="n">
        <v>4.030671296296297</v>
      </c>
      <c r="AH3" t="n">
        <v>157032.8586246791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110.865267016491</v>
      </c>
      <c r="AB4" t="n">
        <v>151.6907493622873</v>
      </c>
      <c r="AC4" t="n">
        <v>137.2135971424959</v>
      </c>
      <c r="AD4" t="n">
        <v>110865.2670164911</v>
      </c>
      <c r="AE4" t="n">
        <v>151690.7493622873</v>
      </c>
      <c r="AF4" t="n">
        <v>8.45646141964324e-06</v>
      </c>
      <c r="AG4" t="n">
        <v>3.836805555555555</v>
      </c>
      <c r="AH4" t="n">
        <v>137213.5971424959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107.3033486577337</v>
      </c>
      <c r="AB5" t="n">
        <v>146.8171755230904</v>
      </c>
      <c r="AC5" t="n">
        <v>132.8051503504065</v>
      </c>
      <c r="AD5" t="n">
        <v>107303.3486577336</v>
      </c>
      <c r="AE5" t="n">
        <v>146817.1755230904</v>
      </c>
      <c r="AF5" t="n">
        <v>8.785578604566967e-06</v>
      </c>
      <c r="AG5" t="n">
        <v>3.69212962962963</v>
      </c>
      <c r="AH5" t="n">
        <v>132805.1503504065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104.5202239270163</v>
      </c>
      <c r="AB6" t="n">
        <v>143.0091814837273</v>
      </c>
      <c r="AC6" t="n">
        <v>129.3605859176058</v>
      </c>
      <c r="AD6" t="n">
        <v>104520.2239270163</v>
      </c>
      <c r="AE6" t="n">
        <v>143009.1814837273</v>
      </c>
      <c r="AF6" t="n">
        <v>9.032612730082116e-06</v>
      </c>
      <c r="AG6" t="n">
        <v>3.590856481481481</v>
      </c>
      <c r="AH6" t="n">
        <v>129360.5859176058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103.6081834956258</v>
      </c>
      <c r="AB7" t="n">
        <v>141.7612875291152</v>
      </c>
      <c r="AC7" t="n">
        <v>128.2317892105914</v>
      </c>
      <c r="AD7" t="n">
        <v>103608.1834956258</v>
      </c>
      <c r="AE7" t="n">
        <v>141761.2875291152</v>
      </c>
      <c r="AF7" t="n">
        <v>9.077130454925292e-06</v>
      </c>
      <c r="AG7" t="n">
        <v>3.57349537037037</v>
      </c>
      <c r="AH7" t="n">
        <v>128231.7892105914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102.1031168016474</v>
      </c>
      <c r="AB8" t="n">
        <v>139.7019888795588</v>
      </c>
      <c r="AC8" t="n">
        <v>126.3690271339041</v>
      </c>
      <c r="AD8" t="n">
        <v>102103.1168016474</v>
      </c>
      <c r="AE8" t="n">
        <v>139701.9888795588</v>
      </c>
      <c r="AF8" t="n">
        <v>9.210122952819514e-06</v>
      </c>
      <c r="AG8" t="n">
        <v>3.524305555555555</v>
      </c>
      <c r="AH8" t="n">
        <v>126369.0271339041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102.024599642558</v>
      </c>
      <c r="AB9" t="n">
        <v>139.5945582385601</v>
      </c>
      <c r="AC9" t="n">
        <v>126.2718495225024</v>
      </c>
      <c r="AD9" t="n">
        <v>102024.599642558</v>
      </c>
      <c r="AE9" t="n">
        <v>139594.5582385601</v>
      </c>
      <c r="AF9" t="n">
        <v>9.219093778984382e-06</v>
      </c>
      <c r="AG9" t="n">
        <v>3.518518518518519</v>
      </c>
      <c r="AH9" t="n">
        <v>126271.8495225025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326.4729430431738</v>
      </c>
      <c r="AB2" t="n">
        <v>446.6946836414079</v>
      </c>
      <c r="AC2" t="n">
        <v>404.0627699745971</v>
      </c>
      <c r="AD2" t="n">
        <v>326472.9430431738</v>
      </c>
      <c r="AE2" t="n">
        <v>446694.6836414079</v>
      </c>
      <c r="AF2" t="n">
        <v>3.551810371369649e-06</v>
      </c>
      <c r="AG2" t="n">
        <v>7.248263888888889</v>
      </c>
      <c r="AH2" t="n">
        <v>404062.7699745971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266.1092238783302</v>
      </c>
      <c r="AB3" t="n">
        <v>364.1023800207287</v>
      </c>
      <c r="AC3" t="n">
        <v>329.3529598924495</v>
      </c>
      <c r="AD3" t="n">
        <v>266109.2238783302</v>
      </c>
      <c r="AE3" t="n">
        <v>364102.3800207287</v>
      </c>
      <c r="AF3" t="n">
        <v>4.230997796224012e-06</v>
      </c>
      <c r="AG3" t="n">
        <v>6.085069444444446</v>
      </c>
      <c r="AH3" t="n">
        <v>329352.9598924494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229.8769044422588</v>
      </c>
      <c r="AB4" t="n">
        <v>314.527722111028</v>
      </c>
      <c r="AC4" t="n">
        <v>284.5096377552753</v>
      </c>
      <c r="AD4" t="n">
        <v>229876.9044422588</v>
      </c>
      <c r="AE4" t="n">
        <v>314527.722111028</v>
      </c>
      <c r="AF4" t="n">
        <v>4.72708753698743e-06</v>
      </c>
      <c r="AG4" t="n">
        <v>5.445601851851852</v>
      </c>
      <c r="AH4" t="n">
        <v>284509.6377552752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203.8162258605972</v>
      </c>
      <c r="AB5" t="n">
        <v>278.8703519596204</v>
      </c>
      <c r="AC5" t="n">
        <v>252.2553569656733</v>
      </c>
      <c r="AD5" t="n">
        <v>203816.2258605972</v>
      </c>
      <c r="AE5" t="n">
        <v>278870.3519596204</v>
      </c>
      <c r="AF5" t="n">
        <v>5.098621030069932e-06</v>
      </c>
      <c r="AG5" t="n">
        <v>5.049189814814815</v>
      </c>
      <c r="AH5" t="n">
        <v>252255.3569656733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195.3813101208875</v>
      </c>
      <c r="AB6" t="n">
        <v>267.3293281223361</v>
      </c>
      <c r="AC6" t="n">
        <v>241.815792245487</v>
      </c>
      <c r="AD6" t="n">
        <v>195381.3101208875</v>
      </c>
      <c r="AE6" t="n">
        <v>267329.3281223361</v>
      </c>
      <c r="AF6" t="n">
        <v>5.369441900027579e-06</v>
      </c>
      <c r="AG6" t="n">
        <v>4.794560185185185</v>
      </c>
      <c r="AH6" t="n">
        <v>241815.792245487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176.0957097178947</v>
      </c>
      <c r="AB7" t="n">
        <v>240.9419188303326</v>
      </c>
      <c r="AC7" t="n">
        <v>217.9467602613424</v>
      </c>
      <c r="AD7" t="n">
        <v>176095.7097178947</v>
      </c>
      <c r="AE7" t="n">
        <v>240941.9188303326</v>
      </c>
      <c r="AF7" t="n">
        <v>5.613750082978861e-06</v>
      </c>
      <c r="AG7" t="n">
        <v>4.586226851851852</v>
      </c>
      <c r="AH7" t="n">
        <v>217946.7602613424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170.7662395563133</v>
      </c>
      <c r="AB8" t="n">
        <v>233.649902635631</v>
      </c>
      <c r="AC8" t="n">
        <v>211.3506838578518</v>
      </c>
      <c r="AD8" t="n">
        <v>170766.2395563133</v>
      </c>
      <c r="AE8" t="n">
        <v>233649.902635631</v>
      </c>
      <c r="AF8" t="n">
        <v>5.822470766592737e-06</v>
      </c>
      <c r="AG8" t="n">
        <v>4.421296296296297</v>
      </c>
      <c r="AH8" t="n">
        <v>211350.6838578518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167.0977164812473</v>
      </c>
      <c r="AB9" t="n">
        <v>228.6304675205125</v>
      </c>
      <c r="AC9" t="n">
        <v>206.8102965852972</v>
      </c>
      <c r="AD9" t="n">
        <v>167097.7164812473</v>
      </c>
      <c r="AE9" t="n">
        <v>228630.4675205125</v>
      </c>
      <c r="AF9" t="n">
        <v>5.979500607419035e-06</v>
      </c>
      <c r="AG9" t="n">
        <v>4.305555555555556</v>
      </c>
      <c r="AH9" t="n">
        <v>206810.2965852972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163.9766903252352</v>
      </c>
      <c r="AB10" t="n">
        <v>224.3601418439027</v>
      </c>
      <c r="AC10" t="n">
        <v>202.9475247978219</v>
      </c>
      <c r="AD10" t="n">
        <v>163976.6903252352</v>
      </c>
      <c r="AE10" t="n">
        <v>224360.1418439026</v>
      </c>
      <c r="AF10" t="n">
        <v>6.11900360482166e-06</v>
      </c>
      <c r="AG10" t="n">
        <v>4.207175925925926</v>
      </c>
      <c r="AH10" t="n">
        <v>202947.5247978219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161.7904745053408</v>
      </c>
      <c r="AB11" t="n">
        <v>221.3688649100896</v>
      </c>
      <c r="AC11" t="n">
        <v>200.2417311362875</v>
      </c>
      <c r="AD11" t="n">
        <v>161790.4745053408</v>
      </c>
      <c r="AE11" t="n">
        <v>221368.8649100896</v>
      </c>
      <c r="AF11" t="n">
        <v>6.221673540410073e-06</v>
      </c>
      <c r="AG11" t="n">
        <v>4.137731481481482</v>
      </c>
      <c r="AH11" t="n">
        <v>200241.7311362875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159.5110179553489</v>
      </c>
      <c r="AB12" t="n">
        <v>218.2500118958666</v>
      </c>
      <c r="AC12" t="n">
        <v>197.4205370764032</v>
      </c>
      <c r="AD12" t="n">
        <v>159511.0179553489</v>
      </c>
      <c r="AE12" t="n">
        <v>218250.0118958666</v>
      </c>
      <c r="AF12" t="n">
        <v>6.330660257130873e-06</v>
      </c>
      <c r="AG12" t="n">
        <v>4.065393518518519</v>
      </c>
      <c r="AH12" t="n">
        <v>197420.5370764032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156.913272465896</v>
      </c>
      <c r="AB13" t="n">
        <v>214.6956619127563</v>
      </c>
      <c r="AC13" t="n">
        <v>194.2054092671183</v>
      </c>
      <c r="AD13" t="n">
        <v>156913.272465896</v>
      </c>
      <c r="AE13" t="n">
        <v>214695.6619127563</v>
      </c>
      <c r="AF13" t="n">
        <v>6.45245847361314e-06</v>
      </c>
      <c r="AG13" t="n">
        <v>3.990162037037037</v>
      </c>
      <c r="AH13" t="n">
        <v>194205.4092671183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141.5531064698898</v>
      </c>
      <c r="AB14" t="n">
        <v>193.679205154333</v>
      </c>
      <c r="AC14" t="n">
        <v>175.19473364493</v>
      </c>
      <c r="AD14" t="n">
        <v>141553.1064698898</v>
      </c>
      <c r="AE14" t="n">
        <v>193679.205154333</v>
      </c>
      <c r="AF14" t="n">
        <v>6.571587627645101e-06</v>
      </c>
      <c r="AG14" t="n">
        <v>3.917824074074074</v>
      </c>
      <c r="AH14" t="n">
        <v>175194.7336449299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157.4070670351651</v>
      </c>
      <c r="AB15" t="n">
        <v>215.3712934271089</v>
      </c>
      <c r="AC15" t="n">
        <v>194.8165594579961</v>
      </c>
      <c r="AD15" t="n">
        <v>157407.0670351651</v>
      </c>
      <c r="AE15" t="n">
        <v>215371.2934271089</v>
      </c>
      <c r="AF15" t="n">
        <v>6.449077661176087e-06</v>
      </c>
      <c r="AG15" t="n">
        <v>3.993055555555556</v>
      </c>
      <c r="AH15" t="n">
        <v>194816.5594579961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141.4403394442026</v>
      </c>
      <c r="AB16" t="n">
        <v>193.5249123348578</v>
      </c>
      <c r="AC16" t="n">
        <v>175.055166315594</v>
      </c>
      <c r="AD16" t="n">
        <v>141440.3394442025</v>
      </c>
      <c r="AE16" t="n">
        <v>193524.9123348578</v>
      </c>
      <c r="AF16" t="n">
        <v>6.597032689671346e-06</v>
      </c>
      <c r="AG16" t="n">
        <v>3.903356481481481</v>
      </c>
      <c r="AH16" t="n">
        <v>175055.166315594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139.5626310675516</v>
      </c>
      <c r="AB17" t="n">
        <v>190.9557488952781</v>
      </c>
      <c r="AC17" t="n">
        <v>172.7312002288435</v>
      </c>
      <c r="AD17" t="n">
        <v>139562.6310675516</v>
      </c>
      <c r="AE17" t="n">
        <v>190955.7488952781</v>
      </c>
      <c r="AF17" t="n">
        <v>6.689115344206879e-06</v>
      </c>
      <c r="AG17" t="n">
        <v>3.84837962962963</v>
      </c>
      <c r="AH17" t="n">
        <v>172731.2002288435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138.5270973704657</v>
      </c>
      <c r="AB18" t="n">
        <v>189.5388860064034</v>
      </c>
      <c r="AC18" t="n">
        <v>171.449560745503</v>
      </c>
      <c r="AD18" t="n">
        <v>138527.0973704657</v>
      </c>
      <c r="AE18" t="n">
        <v>189538.8860064034</v>
      </c>
      <c r="AF18" t="n">
        <v>6.730752718431642e-06</v>
      </c>
      <c r="AG18" t="n">
        <v>3.825231481481481</v>
      </c>
      <c r="AH18" t="n">
        <v>171449.560745503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137.720513248625</v>
      </c>
      <c r="AB19" t="n">
        <v>188.4352820269215</v>
      </c>
      <c r="AC19" t="n">
        <v>170.4512831809045</v>
      </c>
      <c r="AD19" t="n">
        <v>137720.513248625</v>
      </c>
      <c r="AE19" t="n">
        <v>188435.2820269215</v>
      </c>
      <c r="AF19" t="n">
        <v>6.766785061510764e-06</v>
      </c>
      <c r="AG19" t="n">
        <v>3.804976851851852</v>
      </c>
      <c r="AH19" t="n">
        <v>170451.2831809045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136.7022751596492</v>
      </c>
      <c r="AB20" t="n">
        <v>187.0420837520915</v>
      </c>
      <c r="AC20" t="n">
        <v>169.1910497940578</v>
      </c>
      <c r="AD20" t="n">
        <v>136702.2751596492</v>
      </c>
      <c r="AE20" t="n">
        <v>187042.0837520915</v>
      </c>
      <c r="AF20" t="n">
        <v>6.813938498132826e-06</v>
      </c>
      <c r="AG20" t="n">
        <v>3.778935185185186</v>
      </c>
      <c r="AH20" t="n">
        <v>169191.0497940578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135.8490962915949</v>
      </c>
      <c r="AB21" t="n">
        <v>185.874726785225</v>
      </c>
      <c r="AC21" t="n">
        <v>168.1351037377129</v>
      </c>
      <c r="AD21" t="n">
        <v>135849.0962915949</v>
      </c>
      <c r="AE21" t="n">
        <v>185874.726785225</v>
      </c>
      <c r="AF21" t="n">
        <v>6.851483309933787e-06</v>
      </c>
      <c r="AG21" t="n">
        <v>3.758680555555556</v>
      </c>
      <c r="AH21" t="n">
        <v>168135.1037377129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134.8052188497241</v>
      </c>
      <c r="AB22" t="n">
        <v>184.4464476166355</v>
      </c>
      <c r="AC22" t="n">
        <v>166.8431375283707</v>
      </c>
      <c r="AD22" t="n">
        <v>134805.2188497241</v>
      </c>
      <c r="AE22" t="n">
        <v>184446.4476166355</v>
      </c>
      <c r="AF22" t="n">
        <v>6.901839621496214e-06</v>
      </c>
      <c r="AG22" t="n">
        <v>3.729745370370371</v>
      </c>
      <c r="AH22" t="n">
        <v>166843.1375283707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133.7936136996883</v>
      </c>
      <c r="AB23" t="n">
        <v>183.0623248214878</v>
      </c>
      <c r="AC23" t="n">
        <v>165.5911134701629</v>
      </c>
      <c r="AD23" t="n">
        <v>133793.6136996883</v>
      </c>
      <c r="AE23" t="n">
        <v>183062.3248214878</v>
      </c>
      <c r="AF23" t="n">
        <v>6.948459245628214e-06</v>
      </c>
      <c r="AG23" t="n">
        <v>3.703703703703704</v>
      </c>
      <c r="AH23" t="n">
        <v>165591.1134701629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132.7098362422853</v>
      </c>
      <c r="AB24" t="n">
        <v>181.5794526913828</v>
      </c>
      <c r="AC24" t="n">
        <v>164.2497645749305</v>
      </c>
      <c r="AD24" t="n">
        <v>132709.8362422853</v>
      </c>
      <c r="AE24" t="n">
        <v>181579.4526913828</v>
      </c>
      <c r="AF24" t="n">
        <v>6.991164244833099e-06</v>
      </c>
      <c r="AG24" t="n">
        <v>3.683449074074074</v>
      </c>
      <c r="AH24" t="n">
        <v>164249.7645749305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131.5966281536438</v>
      </c>
      <c r="AB25" t="n">
        <v>180.0563122732294</v>
      </c>
      <c r="AC25" t="n">
        <v>162.8719905405443</v>
      </c>
      <c r="AD25" t="n">
        <v>131596.6281536438</v>
      </c>
      <c r="AE25" t="n">
        <v>180056.3122732294</v>
      </c>
      <c r="AF25" t="n">
        <v>7.016965181852717e-06</v>
      </c>
      <c r="AG25" t="n">
        <v>3.668981481481481</v>
      </c>
      <c r="AH25" t="n">
        <v>162871.9905405443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130.9792195715478</v>
      </c>
      <c r="AB26" t="n">
        <v>179.2115466130618</v>
      </c>
      <c r="AC26" t="n">
        <v>162.1078481293467</v>
      </c>
      <c r="AD26" t="n">
        <v>130979.2195715478</v>
      </c>
      <c r="AE26" t="n">
        <v>179211.5466130618</v>
      </c>
      <c r="AF26" t="n">
        <v>7.056022462375519e-06</v>
      </c>
      <c r="AG26" t="n">
        <v>3.648726851851852</v>
      </c>
      <c r="AH26" t="n">
        <v>162107.8481293467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130.4388659898194</v>
      </c>
      <c r="AB27" t="n">
        <v>178.4722110038238</v>
      </c>
      <c r="AC27" t="n">
        <v>161.4390736729901</v>
      </c>
      <c r="AD27" t="n">
        <v>130438.8659898194</v>
      </c>
      <c r="AE27" t="n">
        <v>178472.2110038238</v>
      </c>
      <c r="AF27" t="n">
        <v>7.071414055838945e-06</v>
      </c>
      <c r="AG27" t="n">
        <v>3.640046296296296</v>
      </c>
      <c r="AH27" t="n">
        <v>161439.0736729901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130.5094754533723</v>
      </c>
      <c r="AB28" t="n">
        <v>178.5688219869265</v>
      </c>
      <c r="AC28" t="n">
        <v>161.52646423946</v>
      </c>
      <c r="AD28" t="n">
        <v>130509.4754533723</v>
      </c>
      <c r="AE28" t="n">
        <v>178568.8219869265</v>
      </c>
      <c r="AF28" t="n">
        <v>7.070079524613792e-06</v>
      </c>
      <c r="AG28" t="n">
        <v>3.640046296296296</v>
      </c>
      <c r="AH28" t="n">
        <v>161526.46423946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128.9685647385987</v>
      </c>
      <c r="AB29" t="n">
        <v>176.4604799667914</v>
      </c>
      <c r="AC29" t="n">
        <v>159.6193394226492</v>
      </c>
      <c r="AD29" t="n">
        <v>128968.5647385987</v>
      </c>
      <c r="AE29" t="n">
        <v>176460.4799667914</v>
      </c>
      <c r="AF29" t="n">
        <v>7.124973242341739e-06</v>
      </c>
      <c r="AG29" t="n">
        <v>3.61400462962963</v>
      </c>
      <c r="AH29" t="n">
        <v>159619.3394226492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128.8109640254938</v>
      </c>
      <c r="AB30" t="n">
        <v>176.2448437182687</v>
      </c>
      <c r="AC30" t="n">
        <v>159.4242831950381</v>
      </c>
      <c r="AD30" t="n">
        <v>128810.9640254938</v>
      </c>
      <c r="AE30" t="n">
        <v>176244.8437182687</v>
      </c>
      <c r="AF30" t="n">
        <v>7.118745429957695e-06</v>
      </c>
      <c r="AG30" t="n">
        <v>3.616898148148148</v>
      </c>
      <c r="AH30" t="n">
        <v>159424.2831950381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127.76214320289</v>
      </c>
      <c r="AB31" t="n">
        <v>174.8098007980738</v>
      </c>
      <c r="AC31" t="n">
        <v>158.1261987570507</v>
      </c>
      <c r="AD31" t="n">
        <v>127762.14320289</v>
      </c>
      <c r="AE31" t="n">
        <v>174809.8007980738</v>
      </c>
      <c r="AF31" t="n">
        <v>7.162695991639388e-06</v>
      </c>
      <c r="AG31" t="n">
        <v>3.59375</v>
      </c>
      <c r="AH31" t="n">
        <v>158126.1987570507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127.6004003040239</v>
      </c>
      <c r="AB32" t="n">
        <v>174.5884970282522</v>
      </c>
      <c r="AC32" t="n">
        <v>157.9260159084191</v>
      </c>
      <c r="AD32" t="n">
        <v>127600.4003040239</v>
      </c>
      <c r="AE32" t="n">
        <v>174588.4970282522</v>
      </c>
      <c r="AF32" t="n">
        <v>7.167322366553251e-06</v>
      </c>
      <c r="AG32" t="n">
        <v>3.590856481481481</v>
      </c>
      <c r="AH32" t="n">
        <v>157926.0159084191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127.6562006764188</v>
      </c>
      <c r="AB33" t="n">
        <v>174.6648455595015</v>
      </c>
      <c r="AC33" t="n">
        <v>157.9950778430019</v>
      </c>
      <c r="AD33" t="n">
        <v>127656.2006764188</v>
      </c>
      <c r="AE33" t="n">
        <v>174664.8455595016</v>
      </c>
      <c r="AF33" t="n">
        <v>7.165898866579754e-06</v>
      </c>
      <c r="AG33" t="n">
        <v>3.59375</v>
      </c>
      <c r="AH33" t="n">
        <v>157995.0778430019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173.6358703217587</v>
      </c>
      <c r="AB2" t="n">
        <v>237.5762580480858</v>
      </c>
      <c r="AC2" t="n">
        <v>214.9023134204177</v>
      </c>
      <c r="AD2" t="n">
        <v>173635.8703217587</v>
      </c>
      <c r="AE2" t="n">
        <v>237576.2580480858</v>
      </c>
      <c r="AF2" t="n">
        <v>6.023906880795805e-06</v>
      </c>
      <c r="AG2" t="n">
        <v>4.973958333333334</v>
      </c>
      <c r="AH2" t="n">
        <v>214902.3134204177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148.4172637103508</v>
      </c>
      <c r="AB3" t="n">
        <v>203.0710479159722</v>
      </c>
      <c r="AC3" t="n">
        <v>183.6902321149354</v>
      </c>
      <c r="AD3" t="n">
        <v>148417.2637103508</v>
      </c>
      <c r="AE3" t="n">
        <v>203071.0479159722</v>
      </c>
      <c r="AF3" t="n">
        <v>6.682240948345297e-06</v>
      </c>
      <c r="AG3" t="n">
        <v>4.484953703703703</v>
      </c>
      <c r="AH3" t="n">
        <v>183690.2321149354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140.8156530594736</v>
      </c>
      <c r="AB4" t="n">
        <v>192.6701888640538</v>
      </c>
      <c r="AC4" t="n">
        <v>174.2820164532313</v>
      </c>
      <c r="AD4" t="n">
        <v>140815.6530594736</v>
      </c>
      <c r="AE4" t="n">
        <v>192670.1888640538</v>
      </c>
      <c r="AF4" t="n">
        <v>7.144327877621032e-06</v>
      </c>
      <c r="AG4" t="n">
        <v>4.195601851851852</v>
      </c>
      <c r="AH4" t="n">
        <v>174282.0164532313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136.2379035982815</v>
      </c>
      <c r="AB5" t="n">
        <v>186.4067100952011</v>
      </c>
      <c r="AC5" t="n">
        <v>168.6163153072283</v>
      </c>
      <c r="AD5" t="n">
        <v>136237.9035982816</v>
      </c>
      <c r="AE5" t="n">
        <v>186406.7100952011</v>
      </c>
      <c r="AF5" t="n">
        <v>7.45604496796616e-06</v>
      </c>
      <c r="AG5" t="n">
        <v>4.019097222222222</v>
      </c>
      <c r="AH5" t="n">
        <v>168616.3153072284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121.0162032715154</v>
      </c>
      <c r="AB6" t="n">
        <v>165.5797081741061</v>
      </c>
      <c r="AC6" t="n">
        <v>149.7770132185952</v>
      </c>
      <c r="AD6" t="n">
        <v>121016.2032715154</v>
      </c>
      <c r="AE6" t="n">
        <v>165579.7081741061</v>
      </c>
      <c r="AF6" t="n">
        <v>7.697237361126891e-06</v>
      </c>
      <c r="AG6" t="n">
        <v>3.891782407407407</v>
      </c>
      <c r="AH6" t="n">
        <v>149777.0132185952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117.9616378234421</v>
      </c>
      <c r="AB7" t="n">
        <v>161.4003169701376</v>
      </c>
      <c r="AC7" t="n">
        <v>145.9964972453197</v>
      </c>
      <c r="AD7" t="n">
        <v>117961.6378234421</v>
      </c>
      <c r="AE7" t="n">
        <v>161400.3169701376</v>
      </c>
      <c r="AF7" t="n">
        <v>7.92600249487187e-06</v>
      </c>
      <c r="AG7" t="n">
        <v>3.781828703703704</v>
      </c>
      <c r="AH7" t="n">
        <v>145996.4972453197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115.6110089922492</v>
      </c>
      <c r="AB8" t="n">
        <v>158.1840829008759</v>
      </c>
      <c r="AC8" t="n">
        <v>143.0872160416145</v>
      </c>
      <c r="AD8" t="n">
        <v>115611.0089922492</v>
      </c>
      <c r="AE8" t="n">
        <v>158184.0829008759</v>
      </c>
      <c r="AF8" t="n">
        <v>8.09294201302348e-06</v>
      </c>
      <c r="AG8" t="n">
        <v>3.703703703703704</v>
      </c>
      <c r="AH8" t="n">
        <v>143087.2160416145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113.8891932801872</v>
      </c>
      <c r="AB9" t="n">
        <v>155.8282186824857</v>
      </c>
      <c r="AC9" t="n">
        <v>140.9561921977505</v>
      </c>
      <c r="AD9" t="n">
        <v>113889.1932801872</v>
      </c>
      <c r="AE9" t="n">
        <v>155828.2186824857</v>
      </c>
      <c r="AF9" t="n">
        <v>8.22487808382072e-06</v>
      </c>
      <c r="AG9" t="n">
        <v>3.642939814814815</v>
      </c>
      <c r="AH9" t="n">
        <v>140956.1921977505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112.9643924467453</v>
      </c>
      <c r="AB10" t="n">
        <v>154.5628653828379</v>
      </c>
      <c r="AC10" t="n">
        <v>139.8116024410862</v>
      </c>
      <c r="AD10" t="n">
        <v>112964.3924467453</v>
      </c>
      <c r="AE10" t="n">
        <v>154562.8653828379</v>
      </c>
      <c r="AF10" t="n">
        <v>8.271998109105448e-06</v>
      </c>
      <c r="AG10" t="n">
        <v>3.622685185185185</v>
      </c>
      <c r="AH10" t="n">
        <v>139811.6024410862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110.8570564635541</v>
      </c>
      <c r="AB11" t="n">
        <v>151.679515321535</v>
      </c>
      <c r="AC11" t="n">
        <v>137.2034352628259</v>
      </c>
      <c r="AD11" t="n">
        <v>110857.0564635541</v>
      </c>
      <c r="AE11" t="n">
        <v>151679.515321535</v>
      </c>
      <c r="AF11" t="n">
        <v>8.416464999813572e-06</v>
      </c>
      <c r="AG11" t="n">
        <v>3.559027777777778</v>
      </c>
      <c r="AH11" t="n">
        <v>137203.4352628259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109.5516394021731</v>
      </c>
      <c r="AB12" t="n">
        <v>149.8933861072183</v>
      </c>
      <c r="AC12" t="n">
        <v>135.5877717138749</v>
      </c>
      <c r="AD12" t="n">
        <v>109551.6394021731</v>
      </c>
      <c r="AE12" t="n">
        <v>149893.3861072183</v>
      </c>
      <c r="AF12" t="n">
        <v>8.504491420675152e-06</v>
      </c>
      <c r="AG12" t="n">
        <v>3.524305555555555</v>
      </c>
      <c r="AH12" t="n">
        <v>135587.7717138749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108.8614291124429</v>
      </c>
      <c r="AB13" t="n">
        <v>148.9490099388809</v>
      </c>
      <c r="AC13" t="n">
        <v>134.733525481603</v>
      </c>
      <c r="AD13" t="n">
        <v>108861.4291124429</v>
      </c>
      <c r="AE13" t="n">
        <v>148949.0099388809</v>
      </c>
      <c r="AF13" t="n">
        <v>8.539287747039259e-06</v>
      </c>
      <c r="AG13" t="n">
        <v>3.509837962962963</v>
      </c>
      <c r="AH13" t="n">
        <v>134733.5254816031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261.3339184881029</v>
      </c>
      <c r="AB2" t="n">
        <v>357.5685965142143</v>
      </c>
      <c r="AC2" t="n">
        <v>323.442751513574</v>
      </c>
      <c r="AD2" t="n">
        <v>261333.9184881029</v>
      </c>
      <c r="AE2" t="n">
        <v>357568.5965142143</v>
      </c>
      <c r="AF2" t="n">
        <v>4.300087766684786e-06</v>
      </c>
      <c r="AG2" t="n">
        <v>6.278935185185186</v>
      </c>
      <c r="AH2" t="n">
        <v>323442.751513574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218.1402016178372</v>
      </c>
      <c r="AB3" t="n">
        <v>298.4690475198774</v>
      </c>
      <c r="AC3" t="n">
        <v>269.9835805286075</v>
      </c>
      <c r="AD3" t="n">
        <v>218140.2016178372</v>
      </c>
      <c r="AE3" t="n">
        <v>298469.0475198774</v>
      </c>
      <c r="AF3" t="n">
        <v>4.990008771536797e-06</v>
      </c>
      <c r="AG3" t="n">
        <v>5.41087962962963</v>
      </c>
      <c r="AH3" t="n">
        <v>269983.5805286075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190.3839739016194</v>
      </c>
      <c r="AB4" t="n">
        <v>260.4917522402225</v>
      </c>
      <c r="AC4" t="n">
        <v>235.6307850089622</v>
      </c>
      <c r="AD4" t="n">
        <v>190383.9739016194</v>
      </c>
      <c r="AE4" t="n">
        <v>260491.7522402225</v>
      </c>
      <c r="AF4" t="n">
        <v>5.470947619408617e-06</v>
      </c>
      <c r="AG4" t="n">
        <v>4.933449074074074</v>
      </c>
      <c r="AH4" t="n">
        <v>235630.7850089622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181.2577921508318</v>
      </c>
      <c r="AB5" t="n">
        <v>248.0049077500778</v>
      </c>
      <c r="AC5" t="n">
        <v>224.3356674315566</v>
      </c>
      <c r="AD5" t="n">
        <v>181257.7921508318</v>
      </c>
      <c r="AE5" t="n">
        <v>248004.9077500778</v>
      </c>
      <c r="AF5" t="n">
        <v>5.823978191735866e-06</v>
      </c>
      <c r="AG5" t="n">
        <v>4.635416666666667</v>
      </c>
      <c r="AH5" t="n">
        <v>224335.6674315566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162.5826043928413</v>
      </c>
      <c r="AB6" t="n">
        <v>222.4526919684715</v>
      </c>
      <c r="AC6" t="n">
        <v>201.2221192613786</v>
      </c>
      <c r="AD6" t="n">
        <v>162582.6043928413</v>
      </c>
      <c r="AE6" t="n">
        <v>222452.6919684715</v>
      </c>
      <c r="AF6" t="n">
        <v>6.100039889282465e-06</v>
      </c>
      <c r="AG6" t="n">
        <v>4.424189814814815</v>
      </c>
      <c r="AH6" t="n">
        <v>201222.1192613786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158.0212343414432</v>
      </c>
      <c r="AB7" t="n">
        <v>216.2116242307074</v>
      </c>
      <c r="AC7" t="n">
        <v>195.5766902691111</v>
      </c>
      <c r="AD7" t="n">
        <v>158021.2343414432</v>
      </c>
      <c r="AE7" t="n">
        <v>216211.6242307074</v>
      </c>
      <c r="AF7" t="n">
        <v>6.317978424418948e-06</v>
      </c>
      <c r="AG7" t="n">
        <v>4.273726851851852</v>
      </c>
      <c r="AH7" t="n">
        <v>195576.6902691111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154.1770264812069</v>
      </c>
      <c r="AB8" t="n">
        <v>210.9518094418533</v>
      </c>
      <c r="AC8" t="n">
        <v>190.8188648215072</v>
      </c>
      <c r="AD8" t="n">
        <v>154177.0264812069</v>
      </c>
      <c r="AE8" t="n">
        <v>210951.8094418533</v>
      </c>
      <c r="AF8" t="n">
        <v>6.516977951579102e-06</v>
      </c>
      <c r="AG8" t="n">
        <v>4.143518518518518</v>
      </c>
      <c r="AH8" t="n">
        <v>190818.8648215072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151.7069152941248</v>
      </c>
      <c r="AB9" t="n">
        <v>207.5720943420747</v>
      </c>
      <c r="AC9" t="n">
        <v>187.7617049873904</v>
      </c>
      <c r="AD9" t="n">
        <v>151706.9152941248</v>
      </c>
      <c r="AE9" t="n">
        <v>207572.0943420747</v>
      </c>
      <c r="AF9" t="n">
        <v>6.64917782499023e-06</v>
      </c>
      <c r="AG9" t="n">
        <v>4.059606481481482</v>
      </c>
      <c r="AH9" t="n">
        <v>187761.7049873904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148.8585960853506</v>
      </c>
      <c r="AB10" t="n">
        <v>203.674898341657</v>
      </c>
      <c r="AC10" t="n">
        <v>184.2364519035023</v>
      </c>
      <c r="AD10" t="n">
        <v>148858.5960853506</v>
      </c>
      <c r="AE10" t="n">
        <v>203674.898341657</v>
      </c>
      <c r="AF10" t="n">
        <v>6.798077611838616e-06</v>
      </c>
      <c r="AG10" t="n">
        <v>3.969907407407408</v>
      </c>
      <c r="AH10" t="n">
        <v>184236.4519035023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134.2891465440764</v>
      </c>
      <c r="AB11" t="n">
        <v>183.7403347205455</v>
      </c>
      <c r="AC11" t="n">
        <v>166.2044150560477</v>
      </c>
      <c r="AD11" t="n">
        <v>134289.1465440764</v>
      </c>
      <c r="AE11" t="n">
        <v>183740.3347205455</v>
      </c>
      <c r="AF11" t="n">
        <v>6.919082012554377e-06</v>
      </c>
      <c r="AG11" t="n">
        <v>3.900462962962963</v>
      </c>
      <c r="AH11" t="n">
        <v>166204.4150560476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131.3457223250829</v>
      </c>
      <c r="AB12" t="n">
        <v>179.7130118494086</v>
      </c>
      <c r="AC12" t="n">
        <v>162.5614542273477</v>
      </c>
      <c r="AD12" t="n">
        <v>131345.7223250829</v>
      </c>
      <c r="AE12" t="n">
        <v>179713.0118494086</v>
      </c>
      <c r="AF12" t="n">
        <v>7.085614668897967e-06</v>
      </c>
      <c r="AG12" t="n">
        <v>3.810763888888889</v>
      </c>
      <c r="AH12" t="n">
        <v>162561.4542273477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133.0845672382059</v>
      </c>
      <c r="AB13" t="n">
        <v>182.0921761719658</v>
      </c>
      <c r="AC13" t="n">
        <v>164.7135544461389</v>
      </c>
      <c r="AD13" t="n">
        <v>133084.5672382059</v>
      </c>
      <c r="AE13" t="n">
        <v>182092.1761719658</v>
      </c>
      <c r="AF13" t="n">
        <v>6.993718497190159e-06</v>
      </c>
      <c r="AG13" t="n">
        <v>3.859953703703704</v>
      </c>
      <c r="AH13" t="n">
        <v>164713.5544461389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130.2803424809923</v>
      </c>
      <c r="AB14" t="n">
        <v>178.255312145483</v>
      </c>
      <c r="AC14" t="n">
        <v>161.2428753372699</v>
      </c>
      <c r="AD14" t="n">
        <v>130280.3424809923</v>
      </c>
      <c r="AE14" t="n">
        <v>178255.312145483</v>
      </c>
      <c r="AF14" t="n">
        <v>7.15120147977166e-06</v>
      </c>
      <c r="AG14" t="n">
        <v>3.776041666666667</v>
      </c>
      <c r="AH14" t="n">
        <v>161242.8753372699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129.4330519109787</v>
      </c>
      <c r="AB15" t="n">
        <v>177.0960118077693</v>
      </c>
      <c r="AC15" t="n">
        <v>160.1942169966989</v>
      </c>
      <c r="AD15" t="n">
        <v>129433.0519109787</v>
      </c>
      <c r="AE15" t="n">
        <v>177096.0118077692</v>
      </c>
      <c r="AF15" t="n">
        <v>7.192064955109751e-06</v>
      </c>
      <c r="AG15" t="n">
        <v>3.752893518518519</v>
      </c>
      <c r="AH15" t="n">
        <v>160194.2169966989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127.7706666983902</v>
      </c>
      <c r="AB16" t="n">
        <v>174.8214630206472</v>
      </c>
      <c r="AC16" t="n">
        <v>158.1367479534698</v>
      </c>
      <c r="AD16" t="n">
        <v>127770.6666983902</v>
      </c>
      <c r="AE16" t="n">
        <v>174821.4630206472</v>
      </c>
      <c r="AF16" t="n">
        <v>7.282095214701663e-06</v>
      </c>
      <c r="AG16" t="n">
        <v>3.706597222222223</v>
      </c>
      <c r="AH16" t="n">
        <v>158136.7479534698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126.9225250270234</v>
      </c>
      <c r="AB17" t="n">
        <v>173.660998168514</v>
      </c>
      <c r="AC17" t="n">
        <v>157.0870362381011</v>
      </c>
      <c r="AD17" t="n">
        <v>126922.5250270234</v>
      </c>
      <c r="AE17" t="n">
        <v>173660.998168514</v>
      </c>
      <c r="AF17" t="n">
        <v>7.324638010944058e-06</v>
      </c>
      <c r="AG17" t="n">
        <v>3.686342592592593</v>
      </c>
      <c r="AH17" t="n">
        <v>157087.0362381011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125.9242533943758</v>
      </c>
      <c r="AB18" t="n">
        <v>172.2951188800901</v>
      </c>
      <c r="AC18" t="n">
        <v>155.8515145519404</v>
      </c>
      <c r="AD18" t="n">
        <v>125924.2533943758</v>
      </c>
      <c r="AE18" t="n">
        <v>172295.1188800901</v>
      </c>
      <c r="AF18" t="n">
        <v>7.362702618108307e-06</v>
      </c>
      <c r="AG18" t="n">
        <v>3.666087962962963</v>
      </c>
      <c r="AH18" t="n">
        <v>155851.5145519404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124.6273825186518</v>
      </c>
      <c r="AB19" t="n">
        <v>170.5206829340204</v>
      </c>
      <c r="AC19" t="n">
        <v>154.2464282821264</v>
      </c>
      <c r="AD19" t="n">
        <v>124627.3825186518</v>
      </c>
      <c r="AE19" t="n">
        <v>170520.6829340204</v>
      </c>
      <c r="AF19" t="n">
        <v>7.418306799161965e-06</v>
      </c>
      <c r="AG19" t="n">
        <v>3.640046296296296</v>
      </c>
      <c r="AH19" t="n">
        <v>154246.4282821264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123.9258047237703</v>
      </c>
      <c r="AB20" t="n">
        <v>169.560753243636</v>
      </c>
      <c r="AC20" t="n">
        <v>153.3781129341223</v>
      </c>
      <c r="AD20" t="n">
        <v>123925.8047237703</v>
      </c>
      <c r="AE20" t="n">
        <v>169560.753243636</v>
      </c>
      <c r="AF20" t="n">
        <v>7.456837884355187e-06</v>
      </c>
      <c r="AG20" t="n">
        <v>3.619791666666667</v>
      </c>
      <c r="AH20" t="n">
        <v>153378.1129341223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122.3239874211845</v>
      </c>
      <c r="AB21" t="n">
        <v>167.3690761430474</v>
      </c>
      <c r="AC21" t="n">
        <v>151.395606419975</v>
      </c>
      <c r="AD21" t="n">
        <v>122323.9874211845</v>
      </c>
      <c r="AE21" t="n">
        <v>167369.0761430474</v>
      </c>
      <c r="AF21" t="n">
        <v>7.520278896295603e-06</v>
      </c>
      <c r="AG21" t="n">
        <v>3.590856481481481</v>
      </c>
      <c r="AH21" t="n">
        <v>151395.606419975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121.6471555691794</v>
      </c>
      <c r="AB22" t="n">
        <v>166.4430049434204</v>
      </c>
      <c r="AC22" t="n">
        <v>150.5579181558911</v>
      </c>
      <c r="AD22" t="n">
        <v>121647.1555691794</v>
      </c>
      <c r="AE22" t="n">
        <v>166443.0049434204</v>
      </c>
      <c r="AF22" t="n">
        <v>7.558716685883031e-06</v>
      </c>
      <c r="AG22" t="n">
        <v>3.570601851851852</v>
      </c>
      <c r="AH22" t="n">
        <v>150557.9181558911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120.9899476305197</v>
      </c>
      <c r="AB23" t="n">
        <v>165.5437840477787</v>
      </c>
      <c r="AC23" t="n">
        <v>149.7445176404646</v>
      </c>
      <c r="AD23" t="n">
        <v>120989.9476305197</v>
      </c>
      <c r="AE23" t="n">
        <v>165543.7840477787</v>
      </c>
      <c r="AF23" t="n">
        <v>7.584279681870785e-06</v>
      </c>
      <c r="AG23" t="n">
        <v>3.559027777777778</v>
      </c>
      <c r="AH23" t="n">
        <v>149744.5176404646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121.1229634190191</v>
      </c>
      <c r="AB24" t="n">
        <v>165.725782117846</v>
      </c>
      <c r="AC24" t="n">
        <v>149.9091460701607</v>
      </c>
      <c r="AD24" t="n">
        <v>121122.9634190191</v>
      </c>
      <c r="AE24" t="n">
        <v>165725.782117846</v>
      </c>
      <c r="AF24" t="n">
        <v>7.576816033407206e-06</v>
      </c>
      <c r="AG24" t="n">
        <v>3.561921296296296</v>
      </c>
      <c r="AH24" t="n">
        <v>149909.1460701607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121.1749281198818</v>
      </c>
      <c r="AB25" t="n">
        <v>165.7968825140871</v>
      </c>
      <c r="AC25" t="n">
        <v>149.9734607443746</v>
      </c>
      <c r="AD25" t="n">
        <v>121174.9281198818</v>
      </c>
      <c r="AE25" t="n">
        <v>165796.8825140871</v>
      </c>
      <c r="AF25" t="n">
        <v>7.577095920224592e-06</v>
      </c>
      <c r="AG25" t="n">
        <v>3.561921296296296</v>
      </c>
      <c r="AH25" t="n">
        <v>149973.4607443746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94.26704979371119</v>
      </c>
      <c r="AB2" t="n">
        <v>128.9803362964279</v>
      </c>
      <c r="AC2" t="n">
        <v>116.6706340253699</v>
      </c>
      <c r="AD2" t="n">
        <v>94267.04979371119</v>
      </c>
      <c r="AE2" t="n">
        <v>128980.3362964279</v>
      </c>
      <c r="AF2" t="n">
        <v>1.008036432058399e-05</v>
      </c>
      <c r="AG2" t="n">
        <v>3.706597222222223</v>
      </c>
      <c r="AH2" t="n">
        <v>116670.6340253699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91.89795131095853</v>
      </c>
      <c r="AB3" t="n">
        <v>125.7388312350787</v>
      </c>
      <c r="AC3" t="n">
        <v>113.738493657594</v>
      </c>
      <c r="AD3" t="n">
        <v>91897.95131095854</v>
      </c>
      <c r="AE3" t="n">
        <v>125738.8312350787</v>
      </c>
      <c r="AF3" t="n">
        <v>1.039049362224706e-05</v>
      </c>
      <c r="AG3" t="n">
        <v>3.596643518518519</v>
      </c>
      <c r="AH3" t="n">
        <v>113738.493657594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91.96645256194239</v>
      </c>
      <c r="AB4" t="n">
        <v>125.8325576687367</v>
      </c>
      <c r="AC4" t="n">
        <v>113.8232749719696</v>
      </c>
      <c r="AD4" t="n">
        <v>91966.45256194239</v>
      </c>
      <c r="AE4" t="n">
        <v>125832.5576687367</v>
      </c>
      <c r="AF4" t="n">
        <v>1.038958983160941e-05</v>
      </c>
      <c r="AG4" t="n">
        <v>3.596643518518519</v>
      </c>
      <c r="AH4" t="n">
        <v>113823.2749719696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122.9496750818247</v>
      </c>
      <c r="AB2" t="n">
        <v>168.2251696037262</v>
      </c>
      <c r="AC2" t="n">
        <v>152.1699955223016</v>
      </c>
      <c r="AD2" t="n">
        <v>122949.6750818247</v>
      </c>
      <c r="AE2" t="n">
        <v>168225.1696037262</v>
      </c>
      <c r="AF2" t="n">
        <v>8.306352904166335e-06</v>
      </c>
      <c r="AG2" t="n">
        <v>4.10300925925926</v>
      </c>
      <c r="AH2" t="n">
        <v>152169.9955223016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105.6576629715635</v>
      </c>
      <c r="AB3" t="n">
        <v>144.565475764745</v>
      </c>
      <c r="AC3" t="n">
        <v>130.7683496567165</v>
      </c>
      <c r="AD3" t="n">
        <v>105657.6629715635</v>
      </c>
      <c r="AE3" t="n">
        <v>144565.475764745</v>
      </c>
      <c r="AF3" t="n">
        <v>8.907015027275952e-06</v>
      </c>
      <c r="AG3" t="n">
        <v>3.825231481481481</v>
      </c>
      <c r="AH3" t="n">
        <v>130768.3496567165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101.6766313985385</v>
      </c>
      <c r="AB4" t="n">
        <v>139.1184527358173</v>
      </c>
      <c r="AC4" t="n">
        <v>125.841182860723</v>
      </c>
      <c r="AD4" t="n">
        <v>101676.6313985385</v>
      </c>
      <c r="AE4" t="n">
        <v>139118.4527358173</v>
      </c>
      <c r="AF4" t="n">
        <v>9.304905110394441e-06</v>
      </c>
      <c r="AG4" t="n">
        <v>3.663194444444445</v>
      </c>
      <c r="AH4" t="n">
        <v>125841.182860723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98.55033316482582</v>
      </c>
      <c r="AB5" t="n">
        <v>134.8409135699098</v>
      </c>
      <c r="AC5" t="n">
        <v>121.9718860292445</v>
      </c>
      <c r="AD5" t="n">
        <v>98550.33316482582</v>
      </c>
      <c r="AE5" t="n">
        <v>134840.9135699098</v>
      </c>
      <c r="AF5" t="n">
        <v>9.62849254703534e-06</v>
      </c>
      <c r="AG5" t="n">
        <v>3.538773148148148</v>
      </c>
      <c r="AH5" t="n">
        <v>121971.8860292445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97.84261555507729</v>
      </c>
      <c r="AB6" t="n">
        <v>133.872583113955</v>
      </c>
      <c r="AC6" t="n">
        <v>121.0959716729453</v>
      </c>
      <c r="AD6" t="n">
        <v>97842.61555507728</v>
      </c>
      <c r="AE6" t="n">
        <v>133872.583113955</v>
      </c>
      <c r="AF6" t="n">
        <v>9.697614026405138e-06</v>
      </c>
      <c r="AG6" t="n">
        <v>3.512731481481481</v>
      </c>
      <c r="AH6" t="n">
        <v>121095.9716729453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355.9992336315332</v>
      </c>
      <c r="AB2" t="n">
        <v>487.0938570324085</v>
      </c>
      <c r="AC2" t="n">
        <v>440.6063029577567</v>
      </c>
      <c r="AD2" t="n">
        <v>355999.2336315332</v>
      </c>
      <c r="AE2" t="n">
        <v>487093.8570324085</v>
      </c>
      <c r="AF2" t="n">
        <v>3.377394889638453e-06</v>
      </c>
      <c r="AG2" t="n">
        <v>7.54050925925926</v>
      </c>
      <c r="AH2" t="n">
        <v>440606.3029577567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275.3748011312646</v>
      </c>
      <c r="AB3" t="n">
        <v>376.7799515866125</v>
      </c>
      <c r="AC3" t="n">
        <v>340.8206018211687</v>
      </c>
      <c r="AD3" t="n">
        <v>275374.8011312646</v>
      </c>
      <c r="AE3" t="n">
        <v>376779.9515866124</v>
      </c>
      <c r="AF3" t="n">
        <v>4.074400062683156e-06</v>
      </c>
      <c r="AG3" t="n">
        <v>6.25</v>
      </c>
      <c r="AH3" t="n">
        <v>340820.6018211687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237.3821731817305</v>
      </c>
      <c r="AB4" t="n">
        <v>324.7967619094563</v>
      </c>
      <c r="AC4" t="n">
        <v>293.7986148080327</v>
      </c>
      <c r="AD4" t="n">
        <v>237382.1731817305</v>
      </c>
      <c r="AE4" t="n">
        <v>324796.7619094563</v>
      </c>
      <c r="AF4" t="n">
        <v>4.565559894850136e-06</v>
      </c>
      <c r="AG4" t="n">
        <v>5.578703703703705</v>
      </c>
      <c r="AH4" t="n">
        <v>293798.6148080327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210.2010969709867</v>
      </c>
      <c r="AB5" t="n">
        <v>287.6064142934842</v>
      </c>
      <c r="AC5" t="n">
        <v>260.1576617715365</v>
      </c>
      <c r="AD5" t="n">
        <v>210201.0969709867</v>
      </c>
      <c r="AE5" t="n">
        <v>287606.4142934842</v>
      </c>
      <c r="AF5" t="n">
        <v>4.926119262774902e-06</v>
      </c>
      <c r="AG5" t="n">
        <v>5.170717592592593</v>
      </c>
      <c r="AH5" t="n">
        <v>260157.6617715365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200.5819957866992</v>
      </c>
      <c r="AB6" t="n">
        <v>274.4451356883547</v>
      </c>
      <c r="AC6" t="n">
        <v>248.2524771245057</v>
      </c>
      <c r="AD6" t="n">
        <v>200581.9957866992</v>
      </c>
      <c r="AE6" t="n">
        <v>274445.1356883547</v>
      </c>
      <c r="AF6" t="n">
        <v>5.212753839619169e-06</v>
      </c>
      <c r="AG6" t="n">
        <v>4.884259259259259</v>
      </c>
      <c r="AH6" t="n">
        <v>248252.4771245057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193.5458638446044</v>
      </c>
      <c r="AB7" t="n">
        <v>264.8179895529519</v>
      </c>
      <c r="AC7" t="n">
        <v>239.5441323044783</v>
      </c>
      <c r="AD7" t="n">
        <v>193545.8638446044</v>
      </c>
      <c r="AE7" t="n">
        <v>264817.9895529519</v>
      </c>
      <c r="AF7" t="n">
        <v>5.454153484778464e-06</v>
      </c>
      <c r="AG7" t="n">
        <v>4.670138888888889</v>
      </c>
      <c r="AH7" t="n">
        <v>239544.1323044783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175.1614470583278</v>
      </c>
      <c r="AB8" t="n">
        <v>239.6636194427542</v>
      </c>
      <c r="AC8" t="n">
        <v>216.7904599732096</v>
      </c>
      <c r="AD8" t="n">
        <v>175161.4470583278</v>
      </c>
      <c r="AE8" t="n">
        <v>239663.6194427542</v>
      </c>
      <c r="AF8" t="n">
        <v>5.661230905507528e-06</v>
      </c>
      <c r="AG8" t="n">
        <v>4.499421296296297</v>
      </c>
      <c r="AH8" t="n">
        <v>216790.4599732096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171.5648286209702</v>
      </c>
      <c r="AB9" t="n">
        <v>234.7425674251571</v>
      </c>
      <c r="AC9" t="n">
        <v>212.3390662534305</v>
      </c>
      <c r="AD9" t="n">
        <v>171564.8286209702</v>
      </c>
      <c r="AE9" t="n">
        <v>234742.5674251571</v>
      </c>
      <c r="AF9" t="n">
        <v>5.807936413520851e-06</v>
      </c>
      <c r="AG9" t="n">
        <v>4.383680555555556</v>
      </c>
      <c r="AH9" t="n">
        <v>212339.0662534305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167.9236707413891</v>
      </c>
      <c r="AB10" t="n">
        <v>229.7605745777682</v>
      </c>
      <c r="AC10" t="n">
        <v>207.832547811124</v>
      </c>
      <c r="AD10" t="n">
        <v>167923.6707413891</v>
      </c>
      <c r="AE10" t="n">
        <v>229760.5745777682</v>
      </c>
      <c r="AF10" t="n">
        <v>5.96731474286226e-06</v>
      </c>
      <c r="AG10" t="n">
        <v>4.267939814814815</v>
      </c>
      <c r="AH10" t="n">
        <v>207832.547811124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165.6031716608125</v>
      </c>
      <c r="AB11" t="n">
        <v>226.5855653625306</v>
      </c>
      <c r="AC11" t="n">
        <v>204.9605570192342</v>
      </c>
      <c r="AD11" t="n">
        <v>165603.1716608125</v>
      </c>
      <c r="AE11" t="n">
        <v>226585.5653625306</v>
      </c>
      <c r="AF11" t="n">
        <v>6.070545433263956e-06</v>
      </c>
      <c r="AG11" t="n">
        <v>4.195601851851852</v>
      </c>
      <c r="AH11" t="n">
        <v>204960.5570192343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163.1890380610455</v>
      </c>
      <c r="AB12" t="n">
        <v>223.2824412672733</v>
      </c>
      <c r="AC12" t="n">
        <v>201.9726784516635</v>
      </c>
      <c r="AD12" t="n">
        <v>163189.0380610455</v>
      </c>
      <c r="AE12" t="n">
        <v>223282.4412672733</v>
      </c>
      <c r="AF12" t="n">
        <v>6.179848517218694e-06</v>
      </c>
      <c r="AG12" t="n">
        <v>4.120370370370371</v>
      </c>
      <c r="AH12" t="n">
        <v>201972.6784516635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160.8913425738087</v>
      </c>
      <c r="AB13" t="n">
        <v>220.1386329344668</v>
      </c>
      <c r="AC13" t="n">
        <v>199.1289107737763</v>
      </c>
      <c r="AD13" t="n">
        <v>160891.3425738087</v>
      </c>
      <c r="AE13" t="n">
        <v>220138.6329344668</v>
      </c>
      <c r="AF13" t="n">
        <v>6.290823709543109e-06</v>
      </c>
      <c r="AG13" t="n">
        <v>4.048032407407407</v>
      </c>
      <c r="AH13" t="n">
        <v>199128.9107737763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157.5258270765141</v>
      </c>
      <c r="AB14" t="n">
        <v>215.5337861550058</v>
      </c>
      <c r="AC14" t="n">
        <v>194.9635441080025</v>
      </c>
      <c r="AD14" t="n">
        <v>157525.8270765141</v>
      </c>
      <c r="AE14" t="n">
        <v>215533.7861550058</v>
      </c>
      <c r="AF14" t="n">
        <v>6.421424173785324e-06</v>
      </c>
      <c r="AG14" t="n">
        <v>3.96412037037037</v>
      </c>
      <c r="AH14" t="n">
        <v>194963.5441080025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157.8119087185182</v>
      </c>
      <c r="AB15" t="n">
        <v>215.9252156786268</v>
      </c>
      <c r="AC15" t="n">
        <v>195.3176161472641</v>
      </c>
      <c r="AD15" t="n">
        <v>157811.9087185182</v>
      </c>
      <c r="AE15" t="n">
        <v>215925.2156786268</v>
      </c>
      <c r="AF15" t="n">
        <v>6.430048732744715e-06</v>
      </c>
      <c r="AG15" t="n">
        <v>3.961226851851852</v>
      </c>
      <c r="AH15" t="n">
        <v>195317.6161472641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158.1799756137475</v>
      </c>
      <c r="AB16" t="n">
        <v>216.4288210426447</v>
      </c>
      <c r="AC16" t="n">
        <v>195.7731581221549</v>
      </c>
      <c r="AD16" t="n">
        <v>158179.9756137475</v>
      </c>
      <c r="AE16" t="n">
        <v>216428.8210426447</v>
      </c>
      <c r="AF16" t="n">
        <v>6.421952208007328e-06</v>
      </c>
      <c r="AG16" t="n">
        <v>3.96412037037037</v>
      </c>
      <c r="AH16" t="n">
        <v>195773.1581221549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142.7873123053399</v>
      </c>
      <c r="AB17" t="n">
        <v>195.3679000277137</v>
      </c>
      <c r="AC17" t="n">
        <v>176.7222618496938</v>
      </c>
      <c r="AD17" t="n">
        <v>142787.3123053399</v>
      </c>
      <c r="AE17" t="n">
        <v>195367.9000277137</v>
      </c>
      <c r="AF17" t="n">
        <v>6.536007599960097e-06</v>
      </c>
      <c r="AG17" t="n">
        <v>3.894675925925926</v>
      </c>
      <c r="AH17" t="n">
        <v>176722.2618496938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142.0895315158344</v>
      </c>
      <c r="AB18" t="n">
        <v>194.413165567597</v>
      </c>
      <c r="AC18" t="n">
        <v>175.8586459064721</v>
      </c>
      <c r="AD18" t="n">
        <v>142089.5315158344</v>
      </c>
      <c r="AE18" t="n">
        <v>194413.165567597</v>
      </c>
      <c r="AF18" t="n">
        <v>6.569537773057324e-06</v>
      </c>
      <c r="AG18" t="n">
        <v>3.877314814814815</v>
      </c>
      <c r="AH18" t="n">
        <v>175858.6459064721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140.8757782678251</v>
      </c>
      <c r="AB19" t="n">
        <v>192.7524548266573</v>
      </c>
      <c r="AC19" t="n">
        <v>174.356431067825</v>
      </c>
      <c r="AD19" t="n">
        <v>140875.7782678251</v>
      </c>
      <c r="AE19" t="n">
        <v>192752.4548266573</v>
      </c>
      <c r="AF19" t="n">
        <v>6.61846894429632e-06</v>
      </c>
      <c r="AG19" t="n">
        <v>3.84837962962963</v>
      </c>
      <c r="AH19" t="n">
        <v>174356.431067825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140.009183372101</v>
      </c>
      <c r="AB20" t="n">
        <v>191.5667414588596</v>
      </c>
      <c r="AC20" t="n">
        <v>173.2838805196903</v>
      </c>
      <c r="AD20" t="n">
        <v>140009.183372101</v>
      </c>
      <c r="AE20" t="n">
        <v>191566.7414588596</v>
      </c>
      <c r="AF20" t="n">
        <v>6.655871368354906e-06</v>
      </c>
      <c r="AG20" t="n">
        <v>3.825231481481481</v>
      </c>
      <c r="AH20" t="n">
        <v>173283.8805196903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139.0826652309468</v>
      </c>
      <c r="AB21" t="n">
        <v>190.2990384630374</v>
      </c>
      <c r="AC21" t="n">
        <v>172.1371653185568</v>
      </c>
      <c r="AD21" t="n">
        <v>139082.6652309468</v>
      </c>
      <c r="AE21" t="n">
        <v>190299.0384630374</v>
      </c>
      <c r="AF21" t="n">
        <v>6.700050231595871e-06</v>
      </c>
      <c r="AG21" t="n">
        <v>3.802083333333333</v>
      </c>
      <c r="AH21" t="n">
        <v>172137.1653185568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137.9377147143179</v>
      </c>
      <c r="AB22" t="n">
        <v>188.7324666545348</v>
      </c>
      <c r="AC22" t="n">
        <v>170.7201049247597</v>
      </c>
      <c r="AD22" t="n">
        <v>137937.7147143179</v>
      </c>
      <c r="AE22" t="n">
        <v>188732.4666545348</v>
      </c>
      <c r="AF22" t="n">
        <v>6.746429237428516e-06</v>
      </c>
      <c r="AG22" t="n">
        <v>3.773148148148148</v>
      </c>
      <c r="AH22" t="n">
        <v>170720.1049247597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137.0979111587807</v>
      </c>
      <c r="AB23" t="n">
        <v>187.5834103803313</v>
      </c>
      <c r="AC23" t="n">
        <v>169.6807129686553</v>
      </c>
      <c r="AD23" t="n">
        <v>137097.9111587807</v>
      </c>
      <c r="AE23" t="n">
        <v>187583.4103803313</v>
      </c>
      <c r="AF23" t="n">
        <v>6.78708787252279e-06</v>
      </c>
      <c r="AG23" t="n">
        <v>3.752893518518519</v>
      </c>
      <c r="AH23" t="n">
        <v>169680.7129686553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136.1721104095077</v>
      </c>
      <c r="AB24" t="n">
        <v>186.3166889517302</v>
      </c>
      <c r="AC24" t="n">
        <v>168.5348856553448</v>
      </c>
      <c r="AD24" t="n">
        <v>136172.1104095077</v>
      </c>
      <c r="AE24" t="n">
        <v>186316.6889517301</v>
      </c>
      <c r="AF24" t="n">
        <v>6.832586821318765e-06</v>
      </c>
      <c r="AG24" t="n">
        <v>3.726851851851853</v>
      </c>
      <c r="AH24" t="n">
        <v>168534.8856553448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135.1089828104231</v>
      </c>
      <c r="AB25" t="n">
        <v>184.8620708687838</v>
      </c>
      <c r="AC25" t="n">
        <v>167.219094280665</v>
      </c>
      <c r="AD25" t="n">
        <v>135108.9828104231</v>
      </c>
      <c r="AE25" t="n">
        <v>184862.0708687838</v>
      </c>
      <c r="AF25" t="n">
        <v>6.877997764411071e-06</v>
      </c>
      <c r="AG25" t="n">
        <v>3.703703703703704</v>
      </c>
      <c r="AH25" t="n">
        <v>167219.094280665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134.029005668242</v>
      </c>
      <c r="AB26" t="n">
        <v>183.3843984976234</v>
      </c>
      <c r="AC26" t="n">
        <v>165.8824488866816</v>
      </c>
      <c r="AD26" t="n">
        <v>134029.005668242</v>
      </c>
      <c r="AE26" t="n">
        <v>183384.3984976234</v>
      </c>
      <c r="AF26" t="n">
        <v>6.901055258771893e-06</v>
      </c>
      <c r="AG26" t="n">
        <v>3.689236111111111</v>
      </c>
      <c r="AH26" t="n">
        <v>165882.4488866816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133.3277857509325</v>
      </c>
      <c r="AB27" t="n">
        <v>182.4249584711217</v>
      </c>
      <c r="AC27" t="n">
        <v>165.0145764697263</v>
      </c>
      <c r="AD27" t="n">
        <v>133327.7857509325</v>
      </c>
      <c r="AE27" t="n">
        <v>182424.9584711217</v>
      </c>
      <c r="AF27" t="n">
        <v>6.946026173345863e-06</v>
      </c>
      <c r="AG27" t="n">
        <v>3.666087962962963</v>
      </c>
      <c r="AH27" t="n">
        <v>165014.5764697263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133.7186708992362</v>
      </c>
      <c r="AB28" t="n">
        <v>182.9597847756662</v>
      </c>
      <c r="AC28" t="n">
        <v>165.4983597023987</v>
      </c>
      <c r="AD28" t="n">
        <v>133718.6708992362</v>
      </c>
      <c r="AE28" t="n">
        <v>182959.7847756662</v>
      </c>
      <c r="AF28" t="n">
        <v>6.89762303632887e-06</v>
      </c>
      <c r="AG28" t="n">
        <v>3.69212962962963</v>
      </c>
      <c r="AH28" t="n">
        <v>165498.3597023987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133.0777509175913</v>
      </c>
      <c r="AB29" t="n">
        <v>182.0828497813861</v>
      </c>
      <c r="AC29" t="n">
        <v>164.7051181531864</v>
      </c>
      <c r="AD29" t="n">
        <v>133077.7509175913</v>
      </c>
      <c r="AE29" t="n">
        <v>182082.8497813861</v>
      </c>
      <c r="AF29" t="n">
        <v>6.948314321641211e-06</v>
      </c>
      <c r="AG29" t="n">
        <v>3.666087962962963</v>
      </c>
      <c r="AH29" t="n">
        <v>164705.1181531864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131.5936859948898</v>
      </c>
      <c r="AB30" t="n">
        <v>180.0522866818233</v>
      </c>
      <c r="AC30" t="n">
        <v>162.868349145932</v>
      </c>
      <c r="AD30" t="n">
        <v>131593.6859948898</v>
      </c>
      <c r="AE30" t="n">
        <v>180052.2866818233</v>
      </c>
      <c r="AF30" t="n">
        <v>7.002613840803911e-06</v>
      </c>
      <c r="AG30" t="n">
        <v>3.637152777777778</v>
      </c>
      <c r="AH30" t="n">
        <v>162868.349145932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131.3218758561127</v>
      </c>
      <c r="AB31" t="n">
        <v>179.6803840585316</v>
      </c>
      <c r="AC31" t="n">
        <v>162.5319403870385</v>
      </c>
      <c r="AD31" t="n">
        <v>131321.8758561127</v>
      </c>
      <c r="AE31" t="n">
        <v>179680.3840585316</v>
      </c>
      <c r="AF31" t="n">
        <v>7.001557772359904e-06</v>
      </c>
      <c r="AG31" t="n">
        <v>3.637152777777778</v>
      </c>
      <c r="AH31" t="n">
        <v>162531.9403870385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130.929063908625</v>
      </c>
      <c r="AB32" t="n">
        <v>179.1429214223393</v>
      </c>
      <c r="AC32" t="n">
        <v>162.0457724305107</v>
      </c>
      <c r="AD32" t="n">
        <v>130929.063908625</v>
      </c>
      <c r="AE32" t="n">
        <v>179142.9214223393</v>
      </c>
      <c r="AF32" t="n">
        <v>6.995221361695862e-06</v>
      </c>
      <c r="AG32" t="n">
        <v>3.640046296296296</v>
      </c>
      <c r="AH32" t="n">
        <v>162045.7724305107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129.8881138091727</v>
      </c>
      <c r="AB33" t="n">
        <v>177.718647572792</v>
      </c>
      <c r="AC33" t="n">
        <v>160.7574292781829</v>
      </c>
      <c r="AD33" t="n">
        <v>129888.1138091727</v>
      </c>
      <c r="AE33" t="n">
        <v>177718.647572792</v>
      </c>
      <c r="AF33" t="n">
        <v>7.045912647008203e-06</v>
      </c>
      <c r="AG33" t="n">
        <v>3.61400462962963</v>
      </c>
      <c r="AH33" t="n">
        <v>160757.4292781829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130.0459273649581</v>
      </c>
      <c r="AB34" t="n">
        <v>177.9345750420603</v>
      </c>
      <c r="AC34" t="n">
        <v>160.9527489328403</v>
      </c>
      <c r="AD34" t="n">
        <v>130045.9273649581</v>
      </c>
      <c r="AE34" t="n">
        <v>177934.5750420603</v>
      </c>
      <c r="AF34" t="n">
        <v>7.042216407454179e-06</v>
      </c>
      <c r="AG34" t="n">
        <v>3.616898148148148</v>
      </c>
      <c r="AH34" t="n">
        <v>160952.7489328403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130.0782016482657</v>
      </c>
      <c r="AB35" t="n">
        <v>177.9787341403226</v>
      </c>
      <c r="AC35" t="n">
        <v>160.9926935487422</v>
      </c>
      <c r="AD35" t="n">
        <v>130078.2016482657</v>
      </c>
      <c r="AE35" t="n">
        <v>177978.7341403226</v>
      </c>
      <c r="AF35" t="n">
        <v>7.041512361824842e-06</v>
      </c>
      <c r="AG35" t="n">
        <v>3.616898148148148</v>
      </c>
      <c r="AH35" t="n">
        <v>160992.6935487422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87.41742963422742</v>
      </c>
      <c r="AB2" t="n">
        <v>119.6083838103125</v>
      </c>
      <c r="AC2" t="n">
        <v>108.1931275309085</v>
      </c>
      <c r="AD2" t="n">
        <v>87417.42963422742</v>
      </c>
      <c r="AE2" t="n">
        <v>119608.3838103125</v>
      </c>
      <c r="AF2" t="n">
        <v>1.091099047860542e-05</v>
      </c>
      <c r="AG2" t="n">
        <v>3.718171296296296</v>
      </c>
      <c r="AH2" t="n">
        <v>108193.1275309085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181.2842445964195</v>
      </c>
      <c r="AB2" t="n">
        <v>248.0411011531305</v>
      </c>
      <c r="AC2" t="n">
        <v>224.3684065870197</v>
      </c>
      <c r="AD2" t="n">
        <v>181284.2445964195</v>
      </c>
      <c r="AE2" t="n">
        <v>248041.1011531305</v>
      </c>
      <c r="AF2" t="n">
        <v>5.737739644676554e-06</v>
      </c>
      <c r="AG2" t="n">
        <v>5.133101851851852</v>
      </c>
      <c r="AH2" t="n">
        <v>224368.4065870197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154.4622032586976</v>
      </c>
      <c r="AB3" t="n">
        <v>211.3420008899274</v>
      </c>
      <c r="AC3" t="n">
        <v>191.1718169454143</v>
      </c>
      <c r="AD3" t="n">
        <v>154462.2032586976</v>
      </c>
      <c r="AE3" t="n">
        <v>211342.0008899274</v>
      </c>
      <c r="AF3" t="n">
        <v>6.390796665729747e-06</v>
      </c>
      <c r="AG3" t="n">
        <v>4.609375</v>
      </c>
      <c r="AH3" t="n">
        <v>191171.8169454143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145.7090283468114</v>
      </c>
      <c r="AB4" t="n">
        <v>199.3655208126676</v>
      </c>
      <c r="AC4" t="n">
        <v>180.3383553176291</v>
      </c>
      <c r="AD4" t="n">
        <v>145709.0283468114</v>
      </c>
      <c r="AE4" t="n">
        <v>199365.5208126676</v>
      </c>
      <c r="AF4" t="n">
        <v>6.862646906194525e-06</v>
      </c>
      <c r="AG4" t="n">
        <v>4.291087962962963</v>
      </c>
      <c r="AH4" t="n">
        <v>180338.3553176291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141.107438014972</v>
      </c>
      <c r="AB5" t="n">
        <v>193.0694219128102</v>
      </c>
      <c r="AC5" t="n">
        <v>174.6431472601417</v>
      </c>
      <c r="AD5" t="n">
        <v>141107.438014972</v>
      </c>
      <c r="AE5" t="n">
        <v>193069.4219128102</v>
      </c>
      <c r="AF5" t="n">
        <v>7.154410183254299e-06</v>
      </c>
      <c r="AG5" t="n">
        <v>4.117476851851852</v>
      </c>
      <c r="AH5" t="n">
        <v>174643.1472601417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136.6125006936593</v>
      </c>
      <c r="AB6" t="n">
        <v>186.9192503671541</v>
      </c>
      <c r="AC6" t="n">
        <v>169.0799394549811</v>
      </c>
      <c r="AD6" t="n">
        <v>136612.5006936593</v>
      </c>
      <c r="AE6" t="n">
        <v>186919.2503671541</v>
      </c>
      <c r="AF6" t="n">
        <v>7.437723930657422e-06</v>
      </c>
      <c r="AG6" t="n">
        <v>3.961226851851852</v>
      </c>
      <c r="AH6" t="n">
        <v>169079.9394549811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121.9886553694865</v>
      </c>
      <c r="AB7" t="n">
        <v>166.9102600361083</v>
      </c>
      <c r="AC7" t="n">
        <v>150.9805790783296</v>
      </c>
      <c r="AD7" t="n">
        <v>121988.6553694865</v>
      </c>
      <c r="AE7" t="n">
        <v>166910.2600361083</v>
      </c>
      <c r="AF7" t="n">
        <v>7.646926140831127e-06</v>
      </c>
      <c r="AG7" t="n">
        <v>3.851273148148148</v>
      </c>
      <c r="AH7" t="n">
        <v>150980.5790783296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119.1603415806693</v>
      </c>
      <c r="AB8" t="n">
        <v>163.0404363338525</v>
      </c>
      <c r="AC8" t="n">
        <v>147.4800859188842</v>
      </c>
      <c r="AD8" t="n">
        <v>119160.3415806693</v>
      </c>
      <c r="AE8" t="n">
        <v>163040.4363338525</v>
      </c>
      <c r="AF8" t="n">
        <v>7.84767882134818e-06</v>
      </c>
      <c r="AG8" t="n">
        <v>3.752893518518519</v>
      </c>
      <c r="AH8" t="n">
        <v>147480.0859188842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115.9805406604757</v>
      </c>
      <c r="AB9" t="n">
        <v>158.6896924319298</v>
      </c>
      <c r="AC9" t="n">
        <v>143.5445709086522</v>
      </c>
      <c r="AD9" t="n">
        <v>115980.5406604757</v>
      </c>
      <c r="AE9" t="n">
        <v>158689.6924319298</v>
      </c>
      <c r="AF9" t="n">
        <v>8.072151265841133e-06</v>
      </c>
      <c r="AG9" t="n">
        <v>3.648726851851852</v>
      </c>
      <c r="AH9" t="n">
        <v>143544.5709086522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116.3519090670024</v>
      </c>
      <c r="AB10" t="n">
        <v>159.1978150693573</v>
      </c>
      <c r="AC10" t="n">
        <v>144.0041990347184</v>
      </c>
      <c r="AD10" t="n">
        <v>116351.9090670024</v>
      </c>
      <c r="AE10" t="n">
        <v>159197.8150693573</v>
      </c>
      <c r="AF10" t="n">
        <v>8.041203590954123e-06</v>
      </c>
      <c r="AG10" t="n">
        <v>3.663194444444445</v>
      </c>
      <c r="AH10" t="n">
        <v>144004.1990347184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114.9121000800443</v>
      </c>
      <c r="AB11" t="n">
        <v>157.2278048935127</v>
      </c>
      <c r="AC11" t="n">
        <v>142.2222038651291</v>
      </c>
      <c r="AD11" t="n">
        <v>114912.1000800443</v>
      </c>
      <c r="AE11" t="n">
        <v>157227.8048935127</v>
      </c>
      <c r="AF11" t="n">
        <v>8.122135832846139e-06</v>
      </c>
      <c r="AG11" t="n">
        <v>3.625578703703704</v>
      </c>
      <c r="AH11" t="n">
        <v>142222.2038651291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112.7754295588216</v>
      </c>
      <c r="AB12" t="n">
        <v>154.3043180231265</v>
      </c>
      <c r="AC12" t="n">
        <v>139.5777304785121</v>
      </c>
      <c r="AD12" t="n">
        <v>112775.4295588216</v>
      </c>
      <c r="AE12" t="n">
        <v>154304.3180231265</v>
      </c>
      <c r="AF12" t="n">
        <v>8.261603972961941e-06</v>
      </c>
      <c r="AG12" t="n">
        <v>3.564814814814815</v>
      </c>
      <c r="AH12" t="n">
        <v>139577.7304785121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111.3563895186417</v>
      </c>
      <c r="AB13" t="n">
        <v>152.3627248365252</v>
      </c>
      <c r="AC13" t="n">
        <v>137.8214402205963</v>
      </c>
      <c r="AD13" t="n">
        <v>111356.3895186418</v>
      </c>
      <c r="AE13" t="n">
        <v>152362.7248365252</v>
      </c>
      <c r="AF13" t="n">
        <v>8.349356919516556e-06</v>
      </c>
      <c r="AG13" t="n">
        <v>3.527199074074074</v>
      </c>
      <c r="AH13" t="n">
        <v>137821.4402205963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110.6030683826306</v>
      </c>
      <c r="AB14" t="n">
        <v>151.3319976240523</v>
      </c>
      <c r="AC14" t="n">
        <v>136.8890841666467</v>
      </c>
      <c r="AD14" t="n">
        <v>110603.0683826305</v>
      </c>
      <c r="AE14" t="n">
        <v>151331.9976240523</v>
      </c>
      <c r="AF14" t="n">
        <v>8.392724384983223e-06</v>
      </c>
      <c r="AG14" t="n">
        <v>3.509837962962963</v>
      </c>
      <c r="AH14" t="n">
        <v>136889.0841666466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110.6737926289904</v>
      </c>
      <c r="AB15" t="n">
        <v>151.4287656580553</v>
      </c>
      <c r="AC15" t="n">
        <v>136.9766167952993</v>
      </c>
      <c r="AD15" t="n">
        <v>110673.7926289904</v>
      </c>
      <c r="AE15" t="n">
        <v>151428.7656580553</v>
      </c>
      <c r="AF15" t="n">
        <v>8.385089267823599e-06</v>
      </c>
      <c r="AG15" t="n">
        <v>3.512731481481481</v>
      </c>
      <c r="AH15" t="n">
        <v>136976.6167952993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85.17191595414592</v>
      </c>
      <c r="AB2" t="n">
        <v>116.5359729281547</v>
      </c>
      <c r="AC2" t="n">
        <v>105.413943231187</v>
      </c>
      <c r="AD2" t="n">
        <v>85171.91595414592</v>
      </c>
      <c r="AE2" t="n">
        <v>116535.9729281547</v>
      </c>
      <c r="AF2" t="n">
        <v>1.109879057043805e-05</v>
      </c>
      <c r="AG2" t="n">
        <v>3.851273148148148</v>
      </c>
      <c r="AH2" t="n">
        <v>105413.943231187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272.7744486027794</v>
      </c>
      <c r="AB2" t="n">
        <v>373.222034537682</v>
      </c>
      <c r="AC2" t="n">
        <v>337.6022473818202</v>
      </c>
      <c r="AD2" t="n">
        <v>272774.4486027794</v>
      </c>
      <c r="AE2" t="n">
        <v>373222.034537682</v>
      </c>
      <c r="AF2" t="n">
        <v>4.10431001748765e-06</v>
      </c>
      <c r="AG2" t="n">
        <v>6.495949074074074</v>
      </c>
      <c r="AH2" t="n">
        <v>337602.2473818202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225.9301645528767</v>
      </c>
      <c r="AB3" t="n">
        <v>309.127618476503</v>
      </c>
      <c r="AC3" t="n">
        <v>279.6249124325345</v>
      </c>
      <c r="AD3" t="n">
        <v>225930.1645528767</v>
      </c>
      <c r="AE3" t="n">
        <v>309127.6184765029</v>
      </c>
      <c r="AF3" t="n">
        <v>4.796607713660281e-06</v>
      </c>
      <c r="AG3" t="n">
        <v>5.558449074074075</v>
      </c>
      <c r="AH3" t="n">
        <v>279624.9124325344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196.6749341343836</v>
      </c>
      <c r="AB4" t="n">
        <v>269.0993215682641</v>
      </c>
      <c r="AC4" t="n">
        <v>243.4168600011377</v>
      </c>
      <c r="AD4" t="n">
        <v>196674.9341343836</v>
      </c>
      <c r="AE4" t="n">
        <v>269099.3215682642</v>
      </c>
      <c r="AF4" t="n">
        <v>5.276535674714745e-06</v>
      </c>
      <c r="AG4" t="n">
        <v>5.052083333333334</v>
      </c>
      <c r="AH4" t="n">
        <v>243416.8600011377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186.9805281269681</v>
      </c>
      <c r="AB5" t="n">
        <v>255.8350075819165</v>
      </c>
      <c r="AC5" t="n">
        <v>231.4184735250613</v>
      </c>
      <c r="AD5" t="n">
        <v>186980.5281269681</v>
      </c>
      <c r="AE5" t="n">
        <v>255835.0075819165</v>
      </c>
      <c r="AF5" t="n">
        <v>5.616142982153169e-06</v>
      </c>
      <c r="AG5" t="n">
        <v>4.748263888888889</v>
      </c>
      <c r="AH5" t="n">
        <v>231418.4735250613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167.1872788532135</v>
      </c>
      <c r="AB6" t="n">
        <v>228.7530107090496</v>
      </c>
      <c r="AC6" t="n">
        <v>206.9211444239108</v>
      </c>
      <c r="AD6" t="n">
        <v>167187.2788532135</v>
      </c>
      <c r="AE6" t="n">
        <v>228753.0107090496</v>
      </c>
      <c r="AF6" t="n">
        <v>5.918712270711982e-06</v>
      </c>
      <c r="AG6" t="n">
        <v>4.505208333333333</v>
      </c>
      <c r="AH6" t="n">
        <v>206921.1444239108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162.6657395413426</v>
      </c>
      <c r="AB7" t="n">
        <v>222.5664411463148</v>
      </c>
      <c r="AC7" t="n">
        <v>201.3250123773365</v>
      </c>
      <c r="AD7" t="n">
        <v>162665.7395413426</v>
      </c>
      <c r="AE7" t="n">
        <v>222566.4411463148</v>
      </c>
      <c r="AF7" t="n">
        <v>6.116893312030498e-06</v>
      </c>
      <c r="AG7" t="n">
        <v>4.357638888888889</v>
      </c>
      <c r="AH7" t="n">
        <v>201325.0123773365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158.5214943670757</v>
      </c>
      <c r="AB8" t="n">
        <v>216.8961020676921</v>
      </c>
      <c r="AC8" t="n">
        <v>196.1958425020049</v>
      </c>
      <c r="AD8" t="n">
        <v>158521.4943670757</v>
      </c>
      <c r="AE8" t="n">
        <v>216896.1020676921</v>
      </c>
      <c r="AF8" t="n">
        <v>6.315627159600947e-06</v>
      </c>
      <c r="AG8" t="n">
        <v>4.221643518518518</v>
      </c>
      <c r="AH8" t="n">
        <v>196195.8425020049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155.1675745167061</v>
      </c>
      <c r="AB9" t="n">
        <v>212.3071209639178</v>
      </c>
      <c r="AC9" t="n">
        <v>192.0448273140979</v>
      </c>
      <c r="AD9" t="n">
        <v>155167.5745167061</v>
      </c>
      <c r="AE9" t="n">
        <v>212307.1209639178</v>
      </c>
      <c r="AF9" t="n">
        <v>6.484140932065646e-06</v>
      </c>
      <c r="AG9" t="n">
        <v>4.111689814814816</v>
      </c>
      <c r="AH9" t="n">
        <v>192044.8273140979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152.5447405844076</v>
      </c>
      <c r="AB10" t="n">
        <v>208.7184438664822</v>
      </c>
      <c r="AC10" t="n">
        <v>188.7986485221005</v>
      </c>
      <c r="AD10" t="n">
        <v>152544.7405844076</v>
      </c>
      <c r="AE10" t="n">
        <v>208718.4438664822</v>
      </c>
      <c r="AF10" t="n">
        <v>6.625567198185555e-06</v>
      </c>
      <c r="AG10" t="n">
        <v>4.02488425925926</v>
      </c>
      <c r="AH10" t="n">
        <v>188798.6485221005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137.9325792586619</v>
      </c>
      <c r="AB11" t="n">
        <v>188.725440097546</v>
      </c>
      <c r="AC11" t="n">
        <v>170.7137489725081</v>
      </c>
      <c r="AD11" t="n">
        <v>137932.579258662</v>
      </c>
      <c r="AE11" t="n">
        <v>188725.440097546</v>
      </c>
      <c r="AF11" t="n">
        <v>6.735667776695841e-06</v>
      </c>
      <c r="AG11" t="n">
        <v>3.958333333333333</v>
      </c>
      <c r="AH11" t="n">
        <v>170713.7489725081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134.9117553639405</v>
      </c>
      <c r="AB12" t="n">
        <v>184.5922155754456</v>
      </c>
      <c r="AC12" t="n">
        <v>166.9749935977786</v>
      </c>
      <c r="AD12" t="n">
        <v>134911.7553639405</v>
      </c>
      <c r="AE12" t="n">
        <v>184592.2155754456</v>
      </c>
      <c r="AF12" t="n">
        <v>6.896165858507489e-06</v>
      </c>
      <c r="AG12" t="n">
        <v>3.86574074074074</v>
      </c>
      <c r="AH12" t="n">
        <v>166974.9935977786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134.6598930235354</v>
      </c>
      <c r="AB13" t="n">
        <v>184.2476064099212</v>
      </c>
      <c r="AC13" t="n">
        <v>166.6632734473498</v>
      </c>
      <c r="AD13" t="n">
        <v>134659.8930235354</v>
      </c>
      <c r="AE13" t="n">
        <v>184247.6064099212</v>
      </c>
      <c r="AF13" t="n">
        <v>6.916159017952453e-06</v>
      </c>
      <c r="AG13" t="n">
        <v>3.854166666666667</v>
      </c>
      <c r="AH13" t="n">
        <v>166663.2734473498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134.4481099855604</v>
      </c>
      <c r="AB14" t="n">
        <v>183.9578355141557</v>
      </c>
      <c r="AC14" t="n">
        <v>166.4011578791801</v>
      </c>
      <c r="AD14" t="n">
        <v>134448.1099855604</v>
      </c>
      <c r="AE14" t="n">
        <v>183957.8355141557</v>
      </c>
      <c r="AF14" t="n">
        <v>6.920857871093896e-06</v>
      </c>
      <c r="AG14" t="n">
        <v>3.851273148148148</v>
      </c>
      <c r="AH14" t="n">
        <v>166401.1578791801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132.7238675590672</v>
      </c>
      <c r="AB15" t="n">
        <v>181.5986509580217</v>
      </c>
      <c r="AC15" t="n">
        <v>164.2671305859464</v>
      </c>
      <c r="AD15" t="n">
        <v>132723.8675590672</v>
      </c>
      <c r="AE15" t="n">
        <v>181598.6509580217</v>
      </c>
      <c r="AF15" t="n">
        <v>7.013545052668247e-06</v>
      </c>
      <c r="AG15" t="n">
        <v>3.802083333333333</v>
      </c>
      <c r="AH15" t="n">
        <v>164267.1305859464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131.0651601067279</v>
      </c>
      <c r="AB16" t="n">
        <v>179.3291342447241</v>
      </c>
      <c r="AC16" t="n">
        <v>162.2142133624785</v>
      </c>
      <c r="AD16" t="n">
        <v>131065.1601067279</v>
      </c>
      <c r="AE16" t="n">
        <v>179329.1342447241</v>
      </c>
      <c r="AF16" t="n">
        <v>7.106416502993242e-06</v>
      </c>
      <c r="AG16" t="n">
        <v>3.75</v>
      </c>
      <c r="AH16" t="n">
        <v>162214.2133624785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130.1329211912139</v>
      </c>
      <c r="AB17" t="n">
        <v>178.05360383304</v>
      </c>
      <c r="AC17" t="n">
        <v>161.0604177830669</v>
      </c>
      <c r="AD17" t="n">
        <v>130132.9211912138</v>
      </c>
      <c r="AE17" t="n">
        <v>178053.60383304</v>
      </c>
      <c r="AF17" t="n">
        <v>7.143546656248175e-06</v>
      </c>
      <c r="AG17" t="n">
        <v>3.732638888888889</v>
      </c>
      <c r="AH17" t="n">
        <v>161060.4177830669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129.2157122571456</v>
      </c>
      <c r="AB18" t="n">
        <v>176.7986381050462</v>
      </c>
      <c r="AC18" t="n">
        <v>159.925224222797</v>
      </c>
      <c r="AD18" t="n">
        <v>129215.7122571456</v>
      </c>
      <c r="AE18" t="n">
        <v>176798.6381050462</v>
      </c>
      <c r="AF18" t="n">
        <v>7.189705978284705e-06</v>
      </c>
      <c r="AG18" t="n">
        <v>3.706597222222223</v>
      </c>
      <c r="AH18" t="n">
        <v>159925.224222797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127.5518181810045</v>
      </c>
      <c r="AB19" t="n">
        <v>174.5220248242451</v>
      </c>
      <c r="AC19" t="n">
        <v>157.865887718268</v>
      </c>
      <c r="AD19" t="n">
        <v>127551.8181810045</v>
      </c>
      <c r="AE19" t="n">
        <v>174522.0248242451</v>
      </c>
      <c r="AF19" t="n">
        <v>7.278431381720192e-06</v>
      </c>
      <c r="AG19" t="n">
        <v>3.663194444444445</v>
      </c>
      <c r="AH19" t="n">
        <v>157865.887718268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126.5212230549162</v>
      </c>
      <c r="AB20" t="n">
        <v>173.1119191060837</v>
      </c>
      <c r="AC20" t="n">
        <v>156.5903605107517</v>
      </c>
      <c r="AD20" t="n">
        <v>126521.2230549162</v>
      </c>
      <c r="AE20" t="n">
        <v>173111.9191060837</v>
      </c>
      <c r="AF20" t="n">
        <v>7.32376149437882e-06</v>
      </c>
      <c r="AG20" t="n">
        <v>3.640046296296296</v>
      </c>
      <c r="AH20" t="n">
        <v>156590.3605107517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126.0252141232024</v>
      </c>
      <c r="AB21" t="n">
        <v>172.4332578033435</v>
      </c>
      <c r="AC21" t="n">
        <v>155.9764696902377</v>
      </c>
      <c r="AD21" t="n">
        <v>126025.2141232024</v>
      </c>
      <c r="AE21" t="n">
        <v>172433.2578033435</v>
      </c>
      <c r="AF21" t="n">
        <v>7.324682838132045e-06</v>
      </c>
      <c r="AG21" t="n">
        <v>3.640046296296296</v>
      </c>
      <c r="AH21" t="n">
        <v>155976.4696902377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124.5159711794883</v>
      </c>
      <c r="AB22" t="n">
        <v>170.3682450246555</v>
      </c>
      <c r="AC22" t="n">
        <v>154.1085388328834</v>
      </c>
      <c r="AD22" t="n">
        <v>124515.9711794883</v>
      </c>
      <c r="AE22" t="n">
        <v>170368.2450246555</v>
      </c>
      <c r="AF22" t="n">
        <v>7.387149944600642e-06</v>
      </c>
      <c r="AG22" t="n">
        <v>3.608217592592593</v>
      </c>
      <c r="AH22" t="n">
        <v>154108.5388328834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123.9677873369396</v>
      </c>
      <c r="AB23" t="n">
        <v>169.6181957071164</v>
      </c>
      <c r="AC23" t="n">
        <v>153.4300731695091</v>
      </c>
      <c r="AD23" t="n">
        <v>123967.7873369396</v>
      </c>
      <c r="AE23" t="n">
        <v>169618.1957071164</v>
      </c>
      <c r="AF23" t="n">
        <v>7.425569979110089e-06</v>
      </c>
      <c r="AG23" t="n">
        <v>3.590856481481481</v>
      </c>
      <c r="AH23" t="n">
        <v>153430.0731695091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123.2628274787529</v>
      </c>
      <c r="AB24" t="n">
        <v>168.6536385285119</v>
      </c>
      <c r="AC24" t="n">
        <v>152.5575719742659</v>
      </c>
      <c r="AD24" t="n">
        <v>123262.8274787529</v>
      </c>
      <c r="AE24" t="n">
        <v>168653.6385285119</v>
      </c>
      <c r="AF24" t="n">
        <v>7.45072266357311e-06</v>
      </c>
      <c r="AG24" t="n">
        <v>3.579282407407407</v>
      </c>
      <c r="AH24" t="n">
        <v>152557.5719742659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123.1036313251077</v>
      </c>
      <c r="AB25" t="n">
        <v>168.4358193278559</v>
      </c>
      <c r="AC25" t="n">
        <v>152.3605411324093</v>
      </c>
      <c r="AD25" t="n">
        <v>123103.6313251076</v>
      </c>
      <c r="AE25" t="n">
        <v>168435.8193278559</v>
      </c>
      <c r="AF25" t="n">
        <v>7.446023810431665e-06</v>
      </c>
      <c r="AG25" t="n">
        <v>3.579282407407407</v>
      </c>
      <c r="AH25" t="n">
        <v>152360.5411324092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122.8853517643465</v>
      </c>
      <c r="AB26" t="n">
        <v>168.1371596030081</v>
      </c>
      <c r="AC26" t="n">
        <v>152.0903850725292</v>
      </c>
      <c r="AD26" t="n">
        <v>122885.3517643465</v>
      </c>
      <c r="AE26" t="n">
        <v>168137.1596030081</v>
      </c>
      <c r="AF26" t="n">
        <v>7.439205866657806e-06</v>
      </c>
      <c r="AG26" t="n">
        <v>3.582175925925926</v>
      </c>
      <c r="AH26" t="n">
        <v>152090.3850725292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122.9244617150828</v>
      </c>
      <c r="AB27" t="n">
        <v>168.1906715630147</v>
      </c>
      <c r="AC27" t="n">
        <v>152.1387899261774</v>
      </c>
      <c r="AD27" t="n">
        <v>122924.4617150828</v>
      </c>
      <c r="AE27" t="n">
        <v>168190.6715630147</v>
      </c>
      <c r="AF27" t="n">
        <v>7.439666538534418e-06</v>
      </c>
      <c r="AG27" t="n">
        <v>3.582175925925926</v>
      </c>
      <c r="AH27" t="n">
        <v>152138.7899261774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373.8315936337476</v>
      </c>
      <c r="AB2" t="n">
        <v>511.4928786956384</v>
      </c>
      <c r="AC2" t="n">
        <v>462.67671623769</v>
      </c>
      <c r="AD2" t="n">
        <v>373831.5936337476</v>
      </c>
      <c r="AE2" t="n">
        <v>511492.8786956384</v>
      </c>
      <c r="AF2" t="n">
        <v>3.213622128648358e-06</v>
      </c>
      <c r="AG2" t="n">
        <v>7.841435185185186</v>
      </c>
      <c r="AH2" t="n">
        <v>462676.71623769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286.2895980701937</v>
      </c>
      <c r="AB3" t="n">
        <v>391.7140582853117</v>
      </c>
      <c r="AC3" t="n">
        <v>354.3294183366945</v>
      </c>
      <c r="AD3" t="n">
        <v>286289.5980701937</v>
      </c>
      <c r="AE3" t="n">
        <v>391714.0582853117</v>
      </c>
      <c r="AF3" t="n">
        <v>3.908282826158802e-06</v>
      </c>
      <c r="AG3" t="n">
        <v>6.44675925925926</v>
      </c>
      <c r="AH3" t="n">
        <v>354329.4183366945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245.6902096432183</v>
      </c>
      <c r="AB4" t="n">
        <v>336.164183920759</v>
      </c>
      <c r="AC4" t="n">
        <v>304.0811460168572</v>
      </c>
      <c r="AD4" t="n">
        <v>245690.2096432183</v>
      </c>
      <c r="AE4" t="n">
        <v>336164.183920759</v>
      </c>
      <c r="AF4" t="n">
        <v>4.395076520415213e-06</v>
      </c>
      <c r="AG4" t="n">
        <v>5.732060185185184</v>
      </c>
      <c r="AH4" t="n">
        <v>304081.1460168572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216.1580923581399</v>
      </c>
      <c r="AB5" t="n">
        <v>295.757038186272</v>
      </c>
      <c r="AC5" t="n">
        <v>267.5304015594716</v>
      </c>
      <c r="AD5" t="n">
        <v>216158.0923581399</v>
      </c>
      <c r="AE5" t="n">
        <v>295757.038186272</v>
      </c>
      <c r="AF5" t="n">
        <v>4.781028157793462e-06</v>
      </c>
      <c r="AG5" t="n">
        <v>5.269097222222222</v>
      </c>
      <c r="AH5" t="n">
        <v>267530.4015594716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206.139045568931</v>
      </c>
      <c r="AB6" t="n">
        <v>282.0485363601342</v>
      </c>
      <c r="AC6" t="n">
        <v>255.1302199076129</v>
      </c>
      <c r="AD6" t="n">
        <v>206139.0455689309</v>
      </c>
      <c r="AE6" t="n">
        <v>282048.5363601342</v>
      </c>
      <c r="AF6" t="n">
        <v>5.058909853387774e-06</v>
      </c>
      <c r="AG6" t="n">
        <v>4.979745370370371</v>
      </c>
      <c r="AH6" t="n">
        <v>255130.2199076129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198.7203546250912</v>
      </c>
      <c r="AB7" t="n">
        <v>271.8979561212323</v>
      </c>
      <c r="AC7" t="n">
        <v>245.9483968002797</v>
      </c>
      <c r="AD7" t="n">
        <v>198720.3546250912</v>
      </c>
      <c r="AE7" t="n">
        <v>271897.9561212322</v>
      </c>
      <c r="AF7" t="n">
        <v>5.294904649708861e-06</v>
      </c>
      <c r="AG7" t="n">
        <v>4.759837962962963</v>
      </c>
      <c r="AH7" t="n">
        <v>245948.3968002797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180.3575833728049</v>
      </c>
      <c r="AB8" t="n">
        <v>246.7732023855736</v>
      </c>
      <c r="AC8" t="n">
        <v>223.221514298331</v>
      </c>
      <c r="AD8" t="n">
        <v>180357.5833728049</v>
      </c>
      <c r="AE8" t="n">
        <v>246773.2023855736</v>
      </c>
      <c r="AF8" t="n">
        <v>5.491102537572849e-06</v>
      </c>
      <c r="AG8" t="n">
        <v>4.58912037037037</v>
      </c>
      <c r="AH8" t="n">
        <v>223221.514298331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175.5189068032476</v>
      </c>
      <c r="AB9" t="n">
        <v>240.1527116357642</v>
      </c>
      <c r="AC9" t="n">
        <v>217.2328738937641</v>
      </c>
      <c r="AD9" t="n">
        <v>175518.9068032476</v>
      </c>
      <c r="AE9" t="n">
        <v>240152.7116357642</v>
      </c>
      <c r="AF9" t="n">
        <v>5.670406333006471e-06</v>
      </c>
      <c r="AG9" t="n">
        <v>4.444444444444445</v>
      </c>
      <c r="AH9" t="n">
        <v>217232.8738937641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172.2330520208399</v>
      </c>
      <c r="AB10" t="n">
        <v>235.6568601607942</v>
      </c>
      <c r="AC10" t="n">
        <v>213.1661001735966</v>
      </c>
      <c r="AD10" t="n">
        <v>172233.0520208399</v>
      </c>
      <c r="AE10" t="n">
        <v>235656.8601607942</v>
      </c>
      <c r="AF10" t="n">
        <v>5.801727422619829e-06</v>
      </c>
      <c r="AG10" t="n">
        <v>4.343171296296297</v>
      </c>
      <c r="AH10" t="n">
        <v>213166.1001735966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169.3932740507346</v>
      </c>
      <c r="AB11" t="n">
        <v>231.7713506599359</v>
      </c>
      <c r="AC11" t="n">
        <v>209.6514182461522</v>
      </c>
      <c r="AD11" t="n">
        <v>169393.2740507346</v>
      </c>
      <c r="AE11" t="n">
        <v>231771.3506599359</v>
      </c>
      <c r="AF11" t="n">
        <v>5.928607281748913e-06</v>
      </c>
      <c r="AG11" t="n">
        <v>4.250578703703703</v>
      </c>
      <c r="AH11" t="n">
        <v>209651.4182461522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166.8905598332154</v>
      </c>
      <c r="AB12" t="n">
        <v>228.3470266555691</v>
      </c>
      <c r="AC12" t="n">
        <v>206.5539069186921</v>
      </c>
      <c r="AD12" t="n">
        <v>166890.5598332154</v>
      </c>
      <c r="AE12" t="n">
        <v>228347.0266555691</v>
      </c>
      <c r="AF12" t="n">
        <v>6.034238900914034e-06</v>
      </c>
      <c r="AG12" t="n">
        <v>4.175347222222222</v>
      </c>
      <c r="AH12" t="n">
        <v>206553.9069186921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164.5440630952929</v>
      </c>
      <c r="AB13" t="n">
        <v>225.1364462986152</v>
      </c>
      <c r="AC13" t="n">
        <v>203.649739844927</v>
      </c>
      <c r="AD13" t="n">
        <v>164544.0630952929</v>
      </c>
      <c r="AE13" t="n">
        <v>225136.4462986152</v>
      </c>
      <c r="AF13" t="n">
        <v>6.142831340402004e-06</v>
      </c>
      <c r="AG13" t="n">
        <v>4.10300925925926</v>
      </c>
      <c r="AH13" t="n">
        <v>203649.739844927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162.4591898727165</v>
      </c>
      <c r="AB14" t="n">
        <v>222.2838307773725</v>
      </c>
      <c r="AC14" t="n">
        <v>201.0693739453598</v>
      </c>
      <c r="AD14" t="n">
        <v>162459.1898727165</v>
      </c>
      <c r="AE14" t="n">
        <v>222283.8307773725</v>
      </c>
      <c r="AF14" t="n">
        <v>6.234790936311624e-06</v>
      </c>
      <c r="AG14" t="n">
        <v>4.042245370370371</v>
      </c>
      <c r="AH14" t="n">
        <v>201069.3739453598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159.6376185452422</v>
      </c>
      <c r="AB15" t="n">
        <v>218.4232324081823</v>
      </c>
      <c r="AC15" t="n">
        <v>197.5772256661402</v>
      </c>
      <c r="AD15" t="n">
        <v>159637.6185452422</v>
      </c>
      <c r="AE15" t="n">
        <v>218423.2324081823</v>
      </c>
      <c r="AF15" t="n">
        <v>6.344428371207655e-06</v>
      </c>
      <c r="AG15" t="n">
        <v>3.972800925925926</v>
      </c>
      <c r="AH15" t="n">
        <v>197577.2256661401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162.8623009760076</v>
      </c>
      <c r="AB16" t="n">
        <v>222.8353851729018</v>
      </c>
      <c r="AC16" t="n">
        <v>201.5682887634915</v>
      </c>
      <c r="AD16" t="n">
        <v>162862.3009760076</v>
      </c>
      <c r="AE16" t="n">
        <v>222835.3851729018</v>
      </c>
      <c r="AF16" t="n">
        <v>6.241670489414711e-06</v>
      </c>
      <c r="AG16" t="n">
        <v>4.036458333333333</v>
      </c>
      <c r="AH16" t="n">
        <v>201568.2887634915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146.4511499322633</v>
      </c>
      <c r="AB17" t="n">
        <v>200.3809243059761</v>
      </c>
      <c r="AC17" t="n">
        <v>181.2568501266642</v>
      </c>
      <c r="AD17" t="n">
        <v>146451.1499322633</v>
      </c>
      <c r="AE17" t="n">
        <v>200380.9243059761</v>
      </c>
      <c r="AF17" t="n">
        <v>6.382570703601984e-06</v>
      </c>
      <c r="AG17" t="n">
        <v>3.94675925925926</v>
      </c>
      <c r="AH17" t="n">
        <v>181256.8501266642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145.5948535525686</v>
      </c>
      <c r="AB18" t="n">
        <v>199.2093018221482</v>
      </c>
      <c r="AC18" t="n">
        <v>180.1970456483101</v>
      </c>
      <c r="AD18" t="n">
        <v>145594.8535525686</v>
      </c>
      <c r="AE18" t="n">
        <v>199209.3018221482</v>
      </c>
      <c r="AF18" t="n">
        <v>6.418274713377501e-06</v>
      </c>
      <c r="AG18" t="n">
        <v>3.92650462962963</v>
      </c>
      <c r="AH18" t="n">
        <v>180197.04564831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143.7661744696938</v>
      </c>
      <c r="AB19" t="n">
        <v>196.7072224253329</v>
      </c>
      <c r="AC19" t="n">
        <v>177.9337611974354</v>
      </c>
      <c r="AD19" t="n">
        <v>143766.1744696938</v>
      </c>
      <c r="AE19" t="n">
        <v>196707.2224253329</v>
      </c>
      <c r="AF19" t="n">
        <v>6.505967244704191e-06</v>
      </c>
      <c r="AG19" t="n">
        <v>3.871527777777778</v>
      </c>
      <c r="AH19" t="n">
        <v>177933.7611974354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142.7847577023103</v>
      </c>
      <c r="AB20" t="n">
        <v>195.3644047071475</v>
      </c>
      <c r="AC20" t="n">
        <v>176.7191001176168</v>
      </c>
      <c r="AD20" t="n">
        <v>142784.7577023103</v>
      </c>
      <c r="AE20" t="n">
        <v>195364.4047071475</v>
      </c>
      <c r="AF20" t="n">
        <v>6.547331646273386e-06</v>
      </c>
      <c r="AG20" t="n">
        <v>3.84837962962963</v>
      </c>
      <c r="AH20" t="n">
        <v>176719.1001176168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141.8139702909667</v>
      </c>
      <c r="AB21" t="n">
        <v>194.0361305428299</v>
      </c>
      <c r="AC21" t="n">
        <v>175.5175945752967</v>
      </c>
      <c r="AD21" t="n">
        <v>141813.9702909667</v>
      </c>
      <c r="AE21" t="n">
        <v>194036.1305428299</v>
      </c>
      <c r="AF21" t="n">
        <v>6.592614780622819e-06</v>
      </c>
      <c r="AG21" t="n">
        <v>3.822337962962963</v>
      </c>
      <c r="AH21" t="n">
        <v>175517.5945752967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140.9492784055624</v>
      </c>
      <c r="AB22" t="n">
        <v>192.8530209577066</v>
      </c>
      <c r="AC22" t="n">
        <v>174.4473993084725</v>
      </c>
      <c r="AD22" t="n">
        <v>140949.2784055624</v>
      </c>
      <c r="AE22" t="n">
        <v>192853.0209577066</v>
      </c>
      <c r="AF22" t="n">
        <v>6.629712117609086e-06</v>
      </c>
      <c r="AG22" t="n">
        <v>3.802083333333333</v>
      </c>
      <c r="AH22" t="n">
        <v>174447.3993084725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139.8468084631562</v>
      </c>
      <c r="AB23" t="n">
        <v>191.344572944966</v>
      </c>
      <c r="AC23" t="n">
        <v>173.0829154569473</v>
      </c>
      <c r="AD23" t="n">
        <v>139846.8084631562</v>
      </c>
      <c r="AE23" t="n">
        <v>191344.572944966</v>
      </c>
      <c r="AF23" t="n">
        <v>6.67673691097196e-06</v>
      </c>
      <c r="AG23" t="n">
        <v>3.773148148148148</v>
      </c>
      <c r="AH23" t="n">
        <v>173082.9154569473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139.3418366778893</v>
      </c>
      <c r="AB24" t="n">
        <v>190.6536482705813</v>
      </c>
      <c r="AC24" t="n">
        <v>172.4579316637668</v>
      </c>
      <c r="AD24" t="n">
        <v>139341.8366778893</v>
      </c>
      <c r="AE24" t="n">
        <v>190653.6482705813</v>
      </c>
      <c r="AF24" t="n">
        <v>6.680829809653543e-06</v>
      </c>
      <c r="AG24" t="n">
        <v>3.77025462962963</v>
      </c>
      <c r="AH24" t="n">
        <v>172457.9316637668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138.7326316987859</v>
      </c>
      <c r="AB25" t="n">
        <v>189.8201071419457</v>
      </c>
      <c r="AC25" t="n">
        <v>171.7039425305655</v>
      </c>
      <c r="AD25" t="n">
        <v>138732.6316987859</v>
      </c>
      <c r="AE25" t="n">
        <v>189820.1071419457</v>
      </c>
      <c r="AF25" t="n">
        <v>6.718101312541154e-06</v>
      </c>
      <c r="AG25" t="n">
        <v>3.75</v>
      </c>
      <c r="AH25" t="n">
        <v>171703.9425305655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137.6022607774295</v>
      </c>
      <c r="AB26" t="n">
        <v>188.273483778901</v>
      </c>
      <c r="AC26" t="n">
        <v>170.3049267305898</v>
      </c>
      <c r="AD26" t="n">
        <v>137602.2607774295</v>
      </c>
      <c r="AE26" t="n">
        <v>188273.483778901</v>
      </c>
      <c r="AF26" t="n">
        <v>6.766780681966795e-06</v>
      </c>
      <c r="AG26" t="n">
        <v>3.723958333333333</v>
      </c>
      <c r="AH26" t="n">
        <v>170304.9267305898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136.4749786922674</v>
      </c>
      <c r="AB27" t="n">
        <v>186.7310866978074</v>
      </c>
      <c r="AC27" t="n">
        <v>168.9097338621473</v>
      </c>
      <c r="AD27" t="n">
        <v>136474.9786922674</v>
      </c>
      <c r="AE27" t="n">
        <v>186731.0866978074</v>
      </c>
      <c r="AF27" t="n">
        <v>6.789509332092183e-06</v>
      </c>
      <c r="AG27" t="n">
        <v>3.71238425925926</v>
      </c>
      <c r="AH27" t="n">
        <v>168909.7338621473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135.6705402158424</v>
      </c>
      <c r="AB28" t="n">
        <v>185.6304184850423</v>
      </c>
      <c r="AC28" t="n">
        <v>167.9141118788107</v>
      </c>
      <c r="AD28" t="n">
        <v>135670.5402158424</v>
      </c>
      <c r="AE28" t="n">
        <v>185630.4184850423</v>
      </c>
      <c r="AF28" t="n">
        <v>6.839407862827233e-06</v>
      </c>
      <c r="AG28" t="n">
        <v>3.683449074074074</v>
      </c>
      <c r="AH28" t="n">
        <v>167914.1118788107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136.6296244063294</v>
      </c>
      <c r="AB29" t="n">
        <v>186.9426797862743</v>
      </c>
      <c r="AC29" t="n">
        <v>169.1011328032239</v>
      </c>
      <c r="AD29" t="n">
        <v>136629.6244063294</v>
      </c>
      <c r="AE29" t="n">
        <v>186942.6797862743</v>
      </c>
      <c r="AF29" t="n">
        <v>6.775140645231306e-06</v>
      </c>
      <c r="AG29" t="n">
        <v>3.718171296296296</v>
      </c>
      <c r="AH29" t="n">
        <v>169101.1328032239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135.6098844019718</v>
      </c>
      <c r="AB30" t="n">
        <v>185.5474265245591</v>
      </c>
      <c r="AC30" t="n">
        <v>167.839040554556</v>
      </c>
      <c r="AD30" t="n">
        <v>135609.8844019719</v>
      </c>
      <c r="AE30" t="n">
        <v>185547.4265245591</v>
      </c>
      <c r="AF30" t="n">
        <v>6.834792466441616e-06</v>
      </c>
      <c r="AG30" t="n">
        <v>3.686342592592593</v>
      </c>
      <c r="AH30" t="n">
        <v>167839.040554556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134.8715953319681</v>
      </c>
      <c r="AB31" t="n">
        <v>184.5372668479654</v>
      </c>
      <c r="AC31" t="n">
        <v>166.9252890997282</v>
      </c>
      <c r="AD31" t="n">
        <v>134871.5953319681</v>
      </c>
      <c r="AE31" t="n">
        <v>184537.2668479655</v>
      </c>
      <c r="AF31" t="n">
        <v>6.841323687742015e-06</v>
      </c>
      <c r="AG31" t="n">
        <v>3.683449074074074</v>
      </c>
      <c r="AH31" t="n">
        <v>166925.2890997282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133.9004244023125</v>
      </c>
      <c r="AB32" t="n">
        <v>183.2084679369737</v>
      </c>
      <c r="AC32" t="n">
        <v>165.7233088918202</v>
      </c>
      <c r="AD32" t="n">
        <v>133900.4244023125</v>
      </c>
      <c r="AE32" t="n">
        <v>183208.4679369737</v>
      </c>
      <c r="AF32" t="n">
        <v>6.890960969625049e-06</v>
      </c>
      <c r="AG32" t="n">
        <v>3.657407407407408</v>
      </c>
      <c r="AH32" t="n">
        <v>165723.3088918201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133.5290722933807</v>
      </c>
      <c r="AB33" t="n">
        <v>182.7003675986346</v>
      </c>
      <c r="AC33" t="n">
        <v>165.2637009366486</v>
      </c>
      <c r="AD33" t="n">
        <v>133529.0722933807</v>
      </c>
      <c r="AE33" t="n">
        <v>182700.3675986346</v>
      </c>
      <c r="AF33" t="n">
        <v>6.887825983400858e-06</v>
      </c>
      <c r="AG33" t="n">
        <v>3.657407407407408</v>
      </c>
      <c r="AH33" t="n">
        <v>165263.7009366486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132.2508891606029</v>
      </c>
      <c r="AB34" t="n">
        <v>180.9515010469089</v>
      </c>
      <c r="AC34" t="n">
        <v>163.6817437540694</v>
      </c>
      <c r="AD34" t="n">
        <v>132250.8891606029</v>
      </c>
      <c r="AE34" t="n">
        <v>180951.5010469089</v>
      </c>
      <c r="AF34" t="n">
        <v>6.94225282757085e-06</v>
      </c>
      <c r="AG34" t="n">
        <v>3.628472222222222</v>
      </c>
      <c r="AH34" t="n">
        <v>163681.7437540694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132.0419276285712</v>
      </c>
      <c r="AB35" t="n">
        <v>180.6655906600511</v>
      </c>
      <c r="AC35" t="n">
        <v>163.4231202532555</v>
      </c>
      <c r="AD35" t="n">
        <v>132041.9276285712</v>
      </c>
      <c r="AE35" t="n">
        <v>180665.5906600511</v>
      </c>
      <c r="AF35" t="n">
        <v>6.939988670853378e-06</v>
      </c>
      <c r="AG35" t="n">
        <v>3.631365740740741</v>
      </c>
      <c r="AH35" t="n">
        <v>163423.1202532555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131.9458667325514</v>
      </c>
      <c r="AB36" t="n">
        <v>180.5341559042093</v>
      </c>
      <c r="AC36" t="n">
        <v>163.3042294460413</v>
      </c>
      <c r="AD36" t="n">
        <v>131945.8667325514</v>
      </c>
      <c r="AE36" t="n">
        <v>180534.1559042093</v>
      </c>
      <c r="AF36" t="n">
        <v>6.930757878082147e-06</v>
      </c>
      <c r="AG36" t="n">
        <v>3.63425925925926</v>
      </c>
      <c r="AH36" t="n">
        <v>163304.2294460413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131.9442511587514</v>
      </c>
      <c r="AB37" t="n">
        <v>180.531945404862</v>
      </c>
      <c r="AC37" t="n">
        <v>163.3022299136493</v>
      </c>
      <c r="AD37" t="n">
        <v>131944.2511587514</v>
      </c>
      <c r="AE37" t="n">
        <v>180531.945404862</v>
      </c>
      <c r="AF37" t="n">
        <v>6.928754970216692e-06</v>
      </c>
      <c r="AG37" t="n">
        <v>3.637152777777778</v>
      </c>
      <c r="AH37" t="n">
        <v>163302.2299136493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140.9585550259315</v>
      </c>
      <c r="AB2" t="n">
        <v>192.8657136389512</v>
      </c>
      <c r="AC2" t="n">
        <v>174.4588806180334</v>
      </c>
      <c r="AD2" t="n">
        <v>140958.5550259315</v>
      </c>
      <c r="AE2" t="n">
        <v>192865.7136389512</v>
      </c>
      <c r="AF2" t="n">
        <v>7.056611556074672e-06</v>
      </c>
      <c r="AG2" t="n">
        <v>4.499421296296297</v>
      </c>
      <c r="AH2" t="n">
        <v>174458.8806180334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132.0579957911016</v>
      </c>
      <c r="AB3" t="n">
        <v>180.6875758289025</v>
      </c>
      <c r="AC3" t="n">
        <v>163.4430071884481</v>
      </c>
      <c r="AD3" t="n">
        <v>132057.9957911016</v>
      </c>
      <c r="AE3" t="n">
        <v>180687.5758289025</v>
      </c>
      <c r="AF3" t="n">
        <v>7.673964954386714e-06</v>
      </c>
      <c r="AG3" t="n">
        <v>4.137731481481482</v>
      </c>
      <c r="AH3" t="n">
        <v>163443.0071884481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115.4701137264429</v>
      </c>
      <c r="AB4" t="n">
        <v>157.9913037823394</v>
      </c>
      <c r="AC4" t="n">
        <v>142.9128354915838</v>
      </c>
      <c r="AD4" t="n">
        <v>115470.1137264429</v>
      </c>
      <c r="AE4" t="n">
        <v>157991.3037823394</v>
      </c>
      <c r="AF4" t="n">
        <v>8.085277890280058e-06</v>
      </c>
      <c r="AG4" t="n">
        <v>3.92650462962963</v>
      </c>
      <c r="AH4" t="n">
        <v>142912.8354915838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111.5915917003637</v>
      </c>
      <c r="AB5" t="n">
        <v>152.6845388379449</v>
      </c>
      <c r="AC5" t="n">
        <v>138.1125407453893</v>
      </c>
      <c r="AD5" t="n">
        <v>111591.5917003637</v>
      </c>
      <c r="AE5" t="n">
        <v>152684.5388379449</v>
      </c>
      <c r="AF5" t="n">
        <v>8.414635434572352e-06</v>
      </c>
      <c r="AG5" t="n">
        <v>3.773148148148148</v>
      </c>
      <c r="AH5" t="n">
        <v>138112.5407453893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108.84723245712</v>
      </c>
      <c r="AB6" t="n">
        <v>148.9295854487559</v>
      </c>
      <c r="AC6" t="n">
        <v>134.7159548375531</v>
      </c>
      <c r="AD6" t="n">
        <v>108847.23245712</v>
      </c>
      <c r="AE6" t="n">
        <v>148929.5854487559</v>
      </c>
      <c r="AF6" t="n">
        <v>8.644812692375563e-06</v>
      </c>
      <c r="AG6" t="n">
        <v>3.671875</v>
      </c>
      <c r="AH6" t="n">
        <v>134715.9548375531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105.2605065943562</v>
      </c>
      <c r="AB7" t="n">
        <v>144.0220688881475</v>
      </c>
      <c r="AC7" t="n">
        <v>130.2768047697449</v>
      </c>
      <c r="AD7" t="n">
        <v>105260.5065943562</v>
      </c>
      <c r="AE7" t="n">
        <v>144022.0688881475</v>
      </c>
      <c r="AF7" t="n">
        <v>8.960785286500085e-06</v>
      </c>
      <c r="AG7" t="n">
        <v>3.541666666666667</v>
      </c>
      <c r="AH7" t="n">
        <v>130276.8047697449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104.8135071554645</v>
      </c>
      <c r="AB8" t="n">
        <v>143.4104645356327</v>
      </c>
      <c r="AC8" t="n">
        <v>129.7235710782418</v>
      </c>
      <c r="AD8" t="n">
        <v>104813.5071554645</v>
      </c>
      <c r="AE8" t="n">
        <v>143410.4645356328</v>
      </c>
      <c r="AF8" t="n">
        <v>8.962211551681895e-06</v>
      </c>
      <c r="AG8" t="n">
        <v>3.541666666666667</v>
      </c>
      <c r="AH8" t="n">
        <v>129723.5710782418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103.6236005903425</v>
      </c>
      <c r="AB9" t="n">
        <v>141.7823818782608</v>
      </c>
      <c r="AC9" t="n">
        <v>128.2508703446606</v>
      </c>
      <c r="AD9" t="n">
        <v>103623.6005903425</v>
      </c>
      <c r="AE9" t="n">
        <v>141782.3818782608</v>
      </c>
      <c r="AF9" t="n">
        <v>9.052614821667523e-06</v>
      </c>
      <c r="AG9" t="n">
        <v>3.506944444444444</v>
      </c>
      <c r="AH9" t="n">
        <v>128250.8703446606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103.7120382732296</v>
      </c>
      <c r="AB10" t="n">
        <v>141.9033862175822</v>
      </c>
      <c r="AC10" t="n">
        <v>128.3603261996678</v>
      </c>
      <c r="AD10" t="n">
        <v>103712.0382732296</v>
      </c>
      <c r="AE10" t="n">
        <v>141903.3862175822</v>
      </c>
      <c r="AF10" t="n">
        <v>9.046141771996221e-06</v>
      </c>
      <c r="AG10" t="n">
        <v>3.509837962962963</v>
      </c>
      <c r="AH10" t="n">
        <v>128360.3261996678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311.9137395773068</v>
      </c>
      <c r="AB2" t="n">
        <v>426.7741391526835</v>
      </c>
      <c r="AC2" t="n">
        <v>386.0434142932168</v>
      </c>
      <c r="AD2" t="n">
        <v>311913.7395773068</v>
      </c>
      <c r="AE2" t="n">
        <v>426774.1391526834</v>
      </c>
      <c r="AF2" t="n">
        <v>3.724169826679981e-06</v>
      </c>
      <c r="AG2" t="n">
        <v>6.99074074074074</v>
      </c>
      <c r="AH2" t="n">
        <v>386043.4142932168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243.580670598441</v>
      </c>
      <c r="AB3" t="n">
        <v>333.2778195334018</v>
      </c>
      <c r="AC3" t="n">
        <v>301.4702521955907</v>
      </c>
      <c r="AD3" t="n">
        <v>243580.670598441</v>
      </c>
      <c r="AE3" t="n">
        <v>333277.8195334019</v>
      </c>
      <c r="AF3" t="n">
        <v>4.413650954989244e-06</v>
      </c>
      <c r="AG3" t="n">
        <v>5.89988425925926</v>
      </c>
      <c r="AH3" t="n">
        <v>301470.2521955906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222.9707968912317</v>
      </c>
      <c r="AB4" t="n">
        <v>305.0784810837554</v>
      </c>
      <c r="AC4" t="n">
        <v>275.9622190295494</v>
      </c>
      <c r="AD4" t="n">
        <v>222970.7968912317</v>
      </c>
      <c r="AE4" t="n">
        <v>305078.4810837554</v>
      </c>
      <c r="AF4" t="n">
        <v>4.894209314156642e-06</v>
      </c>
      <c r="AG4" t="n">
        <v>5.318287037037037</v>
      </c>
      <c r="AH4" t="n">
        <v>275962.2190295494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197.2049913876655</v>
      </c>
      <c r="AB5" t="n">
        <v>269.8245692866796</v>
      </c>
      <c r="AC5" t="n">
        <v>244.0728910951995</v>
      </c>
      <c r="AD5" t="n">
        <v>197204.9913876655</v>
      </c>
      <c r="AE5" t="n">
        <v>269824.5692866796</v>
      </c>
      <c r="AF5" t="n">
        <v>5.283802591669248e-06</v>
      </c>
      <c r="AG5" t="n">
        <v>4.927662037037037</v>
      </c>
      <c r="AH5" t="n">
        <v>244072.8910951994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189.3946027848366</v>
      </c>
      <c r="AB6" t="n">
        <v>259.1380510302679</v>
      </c>
      <c r="AC6" t="n">
        <v>234.4062791425536</v>
      </c>
      <c r="AD6" t="n">
        <v>189394.6027848366</v>
      </c>
      <c r="AE6" t="n">
        <v>259138.0510302679</v>
      </c>
      <c r="AF6" t="n">
        <v>5.564525692324985e-06</v>
      </c>
      <c r="AG6" t="n">
        <v>4.678819444444446</v>
      </c>
      <c r="AH6" t="n">
        <v>234406.2791425536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170.6885821702134</v>
      </c>
      <c r="AB7" t="n">
        <v>233.543648373967</v>
      </c>
      <c r="AC7" t="n">
        <v>211.2545703537922</v>
      </c>
      <c r="AD7" t="n">
        <v>170688.5821702133</v>
      </c>
      <c r="AE7" t="n">
        <v>233543.648373967</v>
      </c>
      <c r="AF7" t="n">
        <v>5.797831782068678e-06</v>
      </c>
      <c r="AG7" t="n">
        <v>4.49074074074074</v>
      </c>
      <c r="AH7" t="n">
        <v>211254.5703537922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166.6657112718659</v>
      </c>
      <c r="AB8" t="n">
        <v>228.0393789343124</v>
      </c>
      <c r="AC8" t="n">
        <v>206.2756206641658</v>
      </c>
      <c r="AD8" t="n">
        <v>166665.7112718659</v>
      </c>
      <c r="AE8" t="n">
        <v>228039.3789343124</v>
      </c>
      <c r="AF8" t="n">
        <v>5.974453399564578e-06</v>
      </c>
      <c r="AG8" t="n">
        <v>4.357638888888889</v>
      </c>
      <c r="AH8" t="n">
        <v>206275.6206641659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163.1527191609546</v>
      </c>
      <c r="AB9" t="n">
        <v>223.2327481458922</v>
      </c>
      <c r="AC9" t="n">
        <v>201.9277279720422</v>
      </c>
      <c r="AD9" t="n">
        <v>163152.7191609546</v>
      </c>
      <c r="AE9" t="n">
        <v>223232.7481458922</v>
      </c>
      <c r="AF9" t="n">
        <v>6.135509281030527e-06</v>
      </c>
      <c r="AG9" t="n">
        <v>4.241898148148148</v>
      </c>
      <c r="AH9" t="n">
        <v>201927.7279720422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160.4366210419395</v>
      </c>
      <c r="AB10" t="n">
        <v>219.5164628736655</v>
      </c>
      <c r="AC10" t="n">
        <v>198.5661197503565</v>
      </c>
      <c r="AD10" t="n">
        <v>160436.6210419395</v>
      </c>
      <c r="AE10" t="n">
        <v>219516.4628736655</v>
      </c>
      <c r="AF10" t="n">
        <v>6.267773049608711e-06</v>
      </c>
      <c r="AG10" t="n">
        <v>4.155092592592593</v>
      </c>
      <c r="AH10" t="n">
        <v>198566.1197503565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158.2723211294646</v>
      </c>
      <c r="AB11" t="n">
        <v>216.5551722512455</v>
      </c>
      <c r="AC11" t="n">
        <v>195.8874505487418</v>
      </c>
      <c r="AD11" t="n">
        <v>158272.3211294646</v>
      </c>
      <c r="AE11" t="n">
        <v>216555.1722512455</v>
      </c>
      <c r="AF11" t="n">
        <v>6.369535173596416e-06</v>
      </c>
      <c r="AG11" t="n">
        <v>4.088541666666667</v>
      </c>
      <c r="AH11" t="n">
        <v>195887.4505487418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155.8596440902402</v>
      </c>
      <c r="AB12" t="n">
        <v>213.2540410863815</v>
      </c>
      <c r="AC12" t="n">
        <v>192.9013747090847</v>
      </c>
      <c r="AD12" t="n">
        <v>155859.6440902402</v>
      </c>
      <c r="AE12" t="n">
        <v>213254.0410863815</v>
      </c>
      <c r="AF12" t="n">
        <v>6.487852762494586e-06</v>
      </c>
      <c r="AG12" t="n">
        <v>4.013310185185185</v>
      </c>
      <c r="AH12" t="n">
        <v>192901.3747090847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139.6950149981795</v>
      </c>
      <c r="AB13" t="n">
        <v>191.13688242953</v>
      </c>
      <c r="AC13" t="n">
        <v>172.8950466328089</v>
      </c>
      <c r="AD13" t="n">
        <v>139695.0149981795</v>
      </c>
      <c r="AE13" t="n">
        <v>191136.88242953</v>
      </c>
      <c r="AF13" t="n">
        <v>6.653767313010347e-06</v>
      </c>
      <c r="AG13" t="n">
        <v>3.912037037037037</v>
      </c>
      <c r="AH13" t="n">
        <v>172895.0466328089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139.8588677458535</v>
      </c>
      <c r="AB14" t="n">
        <v>191.3610729875704</v>
      </c>
      <c r="AC14" t="n">
        <v>173.0978407586435</v>
      </c>
      <c r="AD14" t="n">
        <v>139858.8677458535</v>
      </c>
      <c r="AE14" t="n">
        <v>191361.0729875704</v>
      </c>
      <c r="AF14" t="n">
        <v>6.661235267290613e-06</v>
      </c>
      <c r="AG14" t="n">
        <v>3.909143518518519</v>
      </c>
      <c r="AH14" t="n">
        <v>173097.8407586435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140.069871289416</v>
      </c>
      <c r="AB15" t="n">
        <v>191.6497773446919</v>
      </c>
      <c r="AC15" t="n">
        <v>173.3589915771205</v>
      </c>
      <c r="AD15" t="n">
        <v>140069.871289416</v>
      </c>
      <c r="AE15" t="n">
        <v>191649.7773446919</v>
      </c>
      <c r="AF15" t="n">
        <v>6.653857288363121e-06</v>
      </c>
      <c r="AG15" t="n">
        <v>3.912037037037037</v>
      </c>
      <c r="AH15" t="n">
        <v>173358.9915771205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137.7605434388596</v>
      </c>
      <c r="AB16" t="n">
        <v>188.4900530992079</v>
      </c>
      <c r="AC16" t="n">
        <v>170.5008269789236</v>
      </c>
      <c r="AD16" t="n">
        <v>137760.5434388596</v>
      </c>
      <c r="AE16" t="n">
        <v>188490.0530992079</v>
      </c>
      <c r="AF16" t="n">
        <v>6.762277588456121e-06</v>
      </c>
      <c r="AG16" t="n">
        <v>3.851273148148148</v>
      </c>
      <c r="AH16" t="n">
        <v>170500.8269789236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136.7418960903488</v>
      </c>
      <c r="AB17" t="n">
        <v>187.0962948574267</v>
      </c>
      <c r="AC17" t="n">
        <v>169.2400870675857</v>
      </c>
      <c r="AD17" t="n">
        <v>136741.8960903488</v>
      </c>
      <c r="AE17" t="n">
        <v>187096.2948574267</v>
      </c>
      <c r="AF17" t="n">
        <v>6.807895092312678e-06</v>
      </c>
      <c r="AG17" t="n">
        <v>3.825231481481481</v>
      </c>
      <c r="AH17" t="n">
        <v>169240.0870675857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135.1588296679241</v>
      </c>
      <c r="AB18" t="n">
        <v>184.9302735383048</v>
      </c>
      <c r="AC18" t="n">
        <v>167.28078778313</v>
      </c>
      <c r="AD18" t="n">
        <v>135158.8296679241</v>
      </c>
      <c r="AE18" t="n">
        <v>184930.2735383048</v>
      </c>
      <c r="AF18" t="n">
        <v>6.892651874626044e-06</v>
      </c>
      <c r="AG18" t="n">
        <v>3.776041666666667</v>
      </c>
      <c r="AH18" t="n">
        <v>167280.78778313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134.2671327489917</v>
      </c>
      <c r="AB19" t="n">
        <v>183.7102144749305</v>
      </c>
      <c r="AC19" t="n">
        <v>166.1771694444001</v>
      </c>
      <c r="AD19" t="n">
        <v>134267.1327489917</v>
      </c>
      <c r="AE19" t="n">
        <v>183710.2144749305</v>
      </c>
      <c r="AF19" t="n">
        <v>6.939079156657571e-06</v>
      </c>
      <c r="AG19" t="n">
        <v>3.752893518518519</v>
      </c>
      <c r="AH19" t="n">
        <v>166177.1694444001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133.2145311639506</v>
      </c>
      <c r="AB20" t="n">
        <v>182.2699985487734</v>
      </c>
      <c r="AC20" t="n">
        <v>164.8744057048793</v>
      </c>
      <c r="AD20" t="n">
        <v>133214.5311639506</v>
      </c>
      <c r="AE20" t="n">
        <v>182269.9985487734</v>
      </c>
      <c r="AF20" t="n">
        <v>6.984606685161354e-06</v>
      </c>
      <c r="AG20" t="n">
        <v>3.726851851851853</v>
      </c>
      <c r="AH20" t="n">
        <v>164874.4057048793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132.380831260816</v>
      </c>
      <c r="AB21" t="n">
        <v>181.1292935610613</v>
      </c>
      <c r="AC21" t="n">
        <v>163.8425680002046</v>
      </c>
      <c r="AD21" t="n">
        <v>132380.831260816</v>
      </c>
      <c r="AE21" t="n">
        <v>181129.2935610613</v>
      </c>
      <c r="AF21" t="n">
        <v>7.023566012912614e-06</v>
      </c>
      <c r="AG21" t="n">
        <v>3.706597222222223</v>
      </c>
      <c r="AH21" t="n">
        <v>163842.5680002045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131.3165741456756</v>
      </c>
      <c r="AB22" t="n">
        <v>179.6731300244167</v>
      </c>
      <c r="AC22" t="n">
        <v>162.5253786677584</v>
      </c>
      <c r="AD22" t="n">
        <v>131316.5741456756</v>
      </c>
      <c r="AE22" t="n">
        <v>179673.1300244167</v>
      </c>
      <c r="AF22" t="n">
        <v>7.07107299917743e-06</v>
      </c>
      <c r="AG22" t="n">
        <v>3.680555555555556</v>
      </c>
      <c r="AH22" t="n">
        <v>162525.3786677584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130.2703289524292</v>
      </c>
      <c r="AB23" t="n">
        <v>178.2416111939374</v>
      </c>
      <c r="AC23" t="n">
        <v>161.2304819853103</v>
      </c>
      <c r="AD23" t="n">
        <v>130270.3289524292</v>
      </c>
      <c r="AE23" t="n">
        <v>178241.6111939374</v>
      </c>
      <c r="AF23" t="n">
        <v>7.110212277634239e-06</v>
      </c>
      <c r="AG23" t="n">
        <v>3.660300925925926</v>
      </c>
      <c r="AH23" t="n">
        <v>161230.4819853103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129.1981418587109</v>
      </c>
      <c r="AB24" t="n">
        <v>176.7745975107565</v>
      </c>
      <c r="AC24" t="n">
        <v>159.9034780290851</v>
      </c>
      <c r="AD24" t="n">
        <v>129198.1418587109</v>
      </c>
      <c r="AE24" t="n">
        <v>176774.5975107565</v>
      </c>
      <c r="AF24" t="n">
        <v>7.135855253174908e-06</v>
      </c>
      <c r="AG24" t="n">
        <v>3.648726851851852</v>
      </c>
      <c r="AH24" t="n">
        <v>159903.4780290851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128.6368029563666</v>
      </c>
      <c r="AB25" t="n">
        <v>176.0065488600449</v>
      </c>
      <c r="AC25" t="n">
        <v>159.2087308636341</v>
      </c>
      <c r="AD25" t="n">
        <v>128636.8029563666</v>
      </c>
      <c r="AE25" t="n">
        <v>176006.5488600449</v>
      </c>
      <c r="AF25" t="n">
        <v>7.173284999929006e-06</v>
      </c>
      <c r="AG25" t="n">
        <v>3.628472222222222</v>
      </c>
      <c r="AH25" t="n">
        <v>159208.7308636341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128.0008691633558</v>
      </c>
      <c r="AB26" t="n">
        <v>175.136436189029</v>
      </c>
      <c r="AC26" t="n">
        <v>158.421660524729</v>
      </c>
      <c r="AD26" t="n">
        <v>128000.8691633558</v>
      </c>
      <c r="AE26" t="n">
        <v>175136.436189029</v>
      </c>
      <c r="AF26" t="n">
        <v>7.195149010653155e-06</v>
      </c>
      <c r="AG26" t="n">
        <v>3.616898148148148</v>
      </c>
      <c r="AH26" t="n">
        <v>158421.660524729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127.8557193289598</v>
      </c>
      <c r="AB27" t="n">
        <v>174.9378357820497</v>
      </c>
      <c r="AC27" t="n">
        <v>158.2420142618543</v>
      </c>
      <c r="AD27" t="n">
        <v>127855.7193289598</v>
      </c>
      <c r="AE27" t="n">
        <v>174937.8357820497</v>
      </c>
      <c r="AF27" t="n">
        <v>7.192629700775475e-06</v>
      </c>
      <c r="AG27" t="n">
        <v>3.619791666666667</v>
      </c>
      <c r="AH27" t="n">
        <v>158242.0142618543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126.5259919741986</v>
      </c>
      <c r="AB28" t="n">
        <v>173.1184441518358</v>
      </c>
      <c r="AC28" t="n">
        <v>156.5962628152952</v>
      </c>
      <c r="AD28" t="n">
        <v>126525.9919741986</v>
      </c>
      <c r="AE28" t="n">
        <v>173118.4441518358</v>
      </c>
      <c r="AF28" t="n">
        <v>7.241126415920809e-06</v>
      </c>
      <c r="AG28" t="n">
        <v>3.596643518518519</v>
      </c>
      <c r="AH28" t="n">
        <v>156596.2628152952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126.4834107257525</v>
      </c>
      <c r="AB29" t="n">
        <v>173.0601826091598</v>
      </c>
      <c r="AC29" t="n">
        <v>156.5435616724816</v>
      </c>
      <c r="AD29" t="n">
        <v>126483.4107257525</v>
      </c>
      <c r="AE29" t="n">
        <v>173060.1826091598</v>
      </c>
      <c r="AF29" t="n">
        <v>7.236807598987644e-06</v>
      </c>
      <c r="AG29" t="n">
        <v>3.596643518518519</v>
      </c>
      <c r="AH29" t="n">
        <v>156543.5616724816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126.4004477372699</v>
      </c>
      <c r="AB30" t="n">
        <v>172.9466689882492</v>
      </c>
      <c r="AC30" t="n">
        <v>156.4408816322333</v>
      </c>
      <c r="AD30" t="n">
        <v>126400.4477372699</v>
      </c>
      <c r="AE30" t="n">
        <v>172946.6689882492</v>
      </c>
      <c r="AF30" t="n">
        <v>7.232218855996155e-06</v>
      </c>
      <c r="AG30" t="n">
        <v>3.599537037037037</v>
      </c>
      <c r="AH30" t="n">
        <v>156440.8816322333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126.4846721817067</v>
      </c>
      <c r="AB31" t="n">
        <v>173.0619085888478</v>
      </c>
      <c r="AC31" t="n">
        <v>156.5451229270905</v>
      </c>
      <c r="AD31" t="n">
        <v>126484.6721817067</v>
      </c>
      <c r="AE31" t="n">
        <v>173061.9085888478</v>
      </c>
      <c r="AF31" t="n">
        <v>7.231319102468413e-06</v>
      </c>
      <c r="AG31" t="n">
        <v>3.599537037037037</v>
      </c>
      <c r="AH31" t="n">
        <v>156545.1229270905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166.2635509522867</v>
      </c>
      <c r="AB2" t="n">
        <v>227.4891254430032</v>
      </c>
      <c r="AC2" t="n">
        <v>205.7778825937814</v>
      </c>
      <c r="AD2" t="n">
        <v>166263.5509522867</v>
      </c>
      <c r="AE2" t="n">
        <v>227489.1254430033</v>
      </c>
      <c r="AF2" t="n">
        <v>6.345244549056474e-06</v>
      </c>
      <c r="AG2" t="n">
        <v>4.809027777777778</v>
      </c>
      <c r="AH2" t="n">
        <v>205777.8825937814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142.7871197201298</v>
      </c>
      <c r="AB3" t="n">
        <v>195.367636524133</v>
      </c>
      <c r="AC3" t="n">
        <v>176.722023494525</v>
      </c>
      <c r="AD3" t="n">
        <v>142787.1197201298</v>
      </c>
      <c r="AE3" t="n">
        <v>195367.636524133</v>
      </c>
      <c r="AF3" t="n">
        <v>6.991558513045823e-06</v>
      </c>
      <c r="AG3" t="n">
        <v>4.363425925925926</v>
      </c>
      <c r="AH3" t="n">
        <v>176722.023494525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136.5980632712885</v>
      </c>
      <c r="AB4" t="n">
        <v>186.8994964489324</v>
      </c>
      <c r="AC4" t="n">
        <v>169.0620708229896</v>
      </c>
      <c r="AD4" t="n">
        <v>136598.0632712885</v>
      </c>
      <c r="AE4" t="n">
        <v>186899.4964489324</v>
      </c>
      <c r="AF4" t="n">
        <v>7.401027777554006e-06</v>
      </c>
      <c r="AG4" t="n">
        <v>4.123263888888889</v>
      </c>
      <c r="AH4" t="n">
        <v>169062.0708229896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120.3698435628531</v>
      </c>
      <c r="AB5" t="n">
        <v>164.695330305337</v>
      </c>
      <c r="AC5" t="n">
        <v>148.977039132389</v>
      </c>
      <c r="AD5" t="n">
        <v>120369.8435628531</v>
      </c>
      <c r="AE5" t="n">
        <v>164695.330305337</v>
      </c>
      <c r="AF5" t="n">
        <v>7.731513658308227e-06</v>
      </c>
      <c r="AG5" t="n">
        <v>3.94675925925926</v>
      </c>
      <c r="AH5" t="n">
        <v>148977.039132389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116.6523011501893</v>
      </c>
      <c r="AB6" t="n">
        <v>159.6088247699368</v>
      </c>
      <c r="AC6" t="n">
        <v>144.3759825463304</v>
      </c>
      <c r="AD6" t="n">
        <v>116652.3011501893</v>
      </c>
      <c r="AE6" t="n">
        <v>159608.8247699368</v>
      </c>
      <c r="AF6" t="n">
        <v>8.023720542663666e-06</v>
      </c>
      <c r="AG6" t="n">
        <v>3.802083333333333</v>
      </c>
      <c r="AH6" t="n">
        <v>144375.9825463304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114.2037970874345</v>
      </c>
      <c r="AB7" t="n">
        <v>156.2586734909017</v>
      </c>
      <c r="AC7" t="n">
        <v>141.3455650033985</v>
      </c>
      <c r="AD7" t="n">
        <v>114203.7970874344</v>
      </c>
      <c r="AE7" t="n">
        <v>156258.6734909017</v>
      </c>
      <c r="AF7" t="n">
        <v>8.213639199727593e-06</v>
      </c>
      <c r="AG7" t="n">
        <v>3.715277777777778</v>
      </c>
      <c r="AH7" t="n">
        <v>141345.5650033985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110.6905835691082</v>
      </c>
      <c r="AB8" t="n">
        <v>151.4517397630885</v>
      </c>
      <c r="AC8" t="n">
        <v>136.9973982839924</v>
      </c>
      <c r="AD8" t="n">
        <v>110690.5835691082</v>
      </c>
      <c r="AE8" t="n">
        <v>151451.7397630885</v>
      </c>
      <c r="AF8" t="n">
        <v>8.488551992046117e-06</v>
      </c>
      <c r="AG8" t="n">
        <v>3.59375</v>
      </c>
      <c r="AH8" t="n">
        <v>136997.3982839924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111.2929690660711</v>
      </c>
      <c r="AB9" t="n">
        <v>152.2759501754052</v>
      </c>
      <c r="AC9" t="n">
        <v>137.7429472113445</v>
      </c>
      <c r="AD9" t="n">
        <v>111292.9690660711</v>
      </c>
      <c r="AE9" t="n">
        <v>152275.9501754052</v>
      </c>
      <c r="AF9" t="n">
        <v>8.414103034862812e-06</v>
      </c>
      <c r="AG9" t="n">
        <v>3.625578703703704</v>
      </c>
      <c r="AH9" t="n">
        <v>137742.9472113445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109.0252865612919</v>
      </c>
      <c r="AB10" t="n">
        <v>149.1732069292764</v>
      </c>
      <c r="AC10" t="n">
        <v>134.9363254258977</v>
      </c>
      <c r="AD10" t="n">
        <v>109025.2865612919</v>
      </c>
      <c r="AE10" t="n">
        <v>149173.2069292764</v>
      </c>
      <c r="AF10" t="n">
        <v>8.573862482642852e-06</v>
      </c>
      <c r="AG10" t="n">
        <v>3.559027777777778</v>
      </c>
      <c r="AH10" t="n">
        <v>134936.3254258977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107.3894934479059</v>
      </c>
      <c r="AB11" t="n">
        <v>146.9350426254439</v>
      </c>
      <c r="AC11" t="n">
        <v>132.9117683819389</v>
      </c>
      <c r="AD11" t="n">
        <v>107389.4934479059</v>
      </c>
      <c r="AE11" t="n">
        <v>146935.0426254439</v>
      </c>
      <c r="AF11" t="n">
        <v>8.665500080082359e-06</v>
      </c>
      <c r="AG11" t="n">
        <v>3.521412037037037</v>
      </c>
      <c r="AH11" t="n">
        <v>132911.7683819389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107.0818241764034</v>
      </c>
      <c r="AB12" t="n">
        <v>146.5140759547641</v>
      </c>
      <c r="AC12" t="n">
        <v>132.5309781794783</v>
      </c>
      <c r="AD12" t="n">
        <v>107081.8241764034</v>
      </c>
      <c r="AE12" t="n">
        <v>146514.0759547641</v>
      </c>
      <c r="AF12" t="n">
        <v>8.714218802771718e-06</v>
      </c>
      <c r="AG12" t="n">
        <v>3.501157407407407</v>
      </c>
      <c r="AH12" t="n">
        <v>132530.9781794783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209.2962746680402</v>
      </c>
      <c r="AB2" t="n">
        <v>286.3683965006507</v>
      </c>
      <c r="AC2" t="n">
        <v>259.0377986592816</v>
      </c>
      <c r="AD2" t="n">
        <v>209296.2746680402</v>
      </c>
      <c r="AE2" t="n">
        <v>286368.3965006507</v>
      </c>
      <c r="AF2" t="n">
        <v>5.209990869629033e-06</v>
      </c>
      <c r="AG2" t="n">
        <v>5.477430555555556</v>
      </c>
      <c r="AH2" t="n">
        <v>259037.7986592816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177.710429683183</v>
      </c>
      <c r="AB3" t="n">
        <v>243.1512499232562</v>
      </c>
      <c r="AC3" t="n">
        <v>219.9452358955737</v>
      </c>
      <c r="AD3" t="n">
        <v>177710.429683183</v>
      </c>
      <c r="AE3" t="n">
        <v>243151.2499232562</v>
      </c>
      <c r="AF3" t="n">
        <v>5.894906097810026e-06</v>
      </c>
      <c r="AG3" t="n">
        <v>4.840856481481482</v>
      </c>
      <c r="AH3" t="n">
        <v>219945.2358955737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155.8485985343596</v>
      </c>
      <c r="AB4" t="n">
        <v>213.2389280695301</v>
      </c>
      <c r="AC4" t="n">
        <v>192.8877040573503</v>
      </c>
      <c r="AD4" t="n">
        <v>155848.5985343596</v>
      </c>
      <c r="AE4" t="n">
        <v>213238.9280695301</v>
      </c>
      <c r="AF4" t="n">
        <v>6.348459032929446e-06</v>
      </c>
      <c r="AG4" t="n">
        <v>4.493634259259259</v>
      </c>
      <c r="AH4" t="n">
        <v>192887.7040573503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149.421185240219</v>
      </c>
      <c r="AB5" t="n">
        <v>204.4446576430294</v>
      </c>
      <c r="AC5" t="n">
        <v>184.932746457516</v>
      </c>
      <c r="AD5" t="n">
        <v>149421.1852402191</v>
      </c>
      <c r="AE5" t="n">
        <v>204444.6576430293</v>
      </c>
      <c r="AF5" t="n">
        <v>6.693530074456487e-06</v>
      </c>
      <c r="AG5" t="n">
        <v>4.262152777777778</v>
      </c>
      <c r="AH5" t="n">
        <v>184932.746457516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145.0657463906805</v>
      </c>
      <c r="AB6" t="n">
        <v>198.4853540606928</v>
      </c>
      <c r="AC6" t="n">
        <v>179.5421904451406</v>
      </c>
      <c r="AD6" t="n">
        <v>145065.7463906805</v>
      </c>
      <c r="AE6" t="n">
        <v>198485.3540606928</v>
      </c>
      <c r="AF6" t="n">
        <v>6.947870804978988e-06</v>
      </c>
      <c r="AG6" t="n">
        <v>4.105902777777778</v>
      </c>
      <c r="AH6" t="n">
        <v>179542.1904451406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141.6536334118484</v>
      </c>
      <c r="AB7" t="n">
        <v>193.8167505512564</v>
      </c>
      <c r="AC7" t="n">
        <v>175.3191519022171</v>
      </c>
      <c r="AD7" t="n">
        <v>141653.6334118484</v>
      </c>
      <c r="AE7" t="n">
        <v>193816.7505512564</v>
      </c>
      <c r="AF7" t="n">
        <v>7.14609681054325e-06</v>
      </c>
      <c r="AG7" t="n">
        <v>3.993055555555556</v>
      </c>
      <c r="AH7" t="n">
        <v>175319.1519022171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126.8568317941961</v>
      </c>
      <c r="AB8" t="n">
        <v>173.5711137891789</v>
      </c>
      <c r="AC8" t="n">
        <v>157.0057302977762</v>
      </c>
      <c r="AD8" t="n">
        <v>126856.8317941961</v>
      </c>
      <c r="AE8" t="n">
        <v>173571.1137891789</v>
      </c>
      <c r="AF8" t="n">
        <v>7.333671866554804e-06</v>
      </c>
      <c r="AG8" t="n">
        <v>3.891782407407407</v>
      </c>
      <c r="AH8" t="n">
        <v>157005.7302977762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124.4937237878504</v>
      </c>
      <c r="AB9" t="n">
        <v>170.3378051619308</v>
      </c>
      <c r="AC9" t="n">
        <v>154.0810041079345</v>
      </c>
      <c r="AD9" t="n">
        <v>124493.7237878504</v>
      </c>
      <c r="AE9" t="n">
        <v>170337.8051619309</v>
      </c>
      <c r="AF9" t="n">
        <v>7.48692719622986e-06</v>
      </c>
      <c r="AG9" t="n">
        <v>3.810763888888889</v>
      </c>
      <c r="AH9" t="n">
        <v>154081.0041079345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121.1893605666938</v>
      </c>
      <c r="AB10" t="n">
        <v>165.8166296245299</v>
      </c>
      <c r="AC10" t="n">
        <v>149.991323218312</v>
      </c>
      <c r="AD10" t="n">
        <v>121189.3605666938</v>
      </c>
      <c r="AE10" t="n">
        <v>165816.6296245299</v>
      </c>
      <c r="AF10" t="n">
        <v>7.704877182447282e-06</v>
      </c>
      <c r="AG10" t="n">
        <v>3.703703703703704</v>
      </c>
      <c r="AH10" t="n">
        <v>149991.323218312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121.5968425645678</v>
      </c>
      <c r="AB11" t="n">
        <v>166.3741644708578</v>
      </c>
      <c r="AC11" t="n">
        <v>150.4956477214116</v>
      </c>
      <c r="AD11" t="n">
        <v>121596.8425645678</v>
      </c>
      <c r="AE11" t="n">
        <v>166374.1644708578</v>
      </c>
      <c r="AF11" t="n">
        <v>7.676178790596934e-06</v>
      </c>
      <c r="AG11" t="n">
        <v>3.718171296296296</v>
      </c>
      <c r="AH11" t="n">
        <v>150495.6477214116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119.9974404097578</v>
      </c>
      <c r="AB12" t="n">
        <v>164.1857918820047</v>
      </c>
      <c r="AC12" t="n">
        <v>148.5161303410377</v>
      </c>
      <c r="AD12" t="n">
        <v>119997.4404097578</v>
      </c>
      <c r="AE12" t="n">
        <v>164185.7918820047</v>
      </c>
      <c r="AF12" t="n">
        <v>7.765824282665549e-06</v>
      </c>
      <c r="AG12" t="n">
        <v>3.674768518518519</v>
      </c>
      <c r="AH12" t="n">
        <v>148516.1303410377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118.5674197112945</v>
      </c>
      <c r="AB13" t="n">
        <v>162.2291744743075</v>
      </c>
      <c r="AC13" t="n">
        <v>146.7462497526007</v>
      </c>
      <c r="AD13" t="n">
        <v>118567.4197112945</v>
      </c>
      <c r="AE13" t="n">
        <v>162229.1744743075</v>
      </c>
      <c r="AF13" t="n">
        <v>7.854680815508034e-06</v>
      </c>
      <c r="AG13" t="n">
        <v>3.63425925925926</v>
      </c>
      <c r="AH13" t="n">
        <v>146746.2497526007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117.1510189031365</v>
      </c>
      <c r="AB14" t="n">
        <v>160.2911924013932</v>
      </c>
      <c r="AC14" t="n">
        <v>144.9932259687498</v>
      </c>
      <c r="AD14" t="n">
        <v>117151.0189031365</v>
      </c>
      <c r="AE14" t="n">
        <v>160291.1924013932</v>
      </c>
      <c r="AF14" t="n">
        <v>7.943241488640723e-06</v>
      </c>
      <c r="AG14" t="n">
        <v>3.59375</v>
      </c>
      <c r="AH14" t="n">
        <v>144993.2259687498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115.8562321616737</v>
      </c>
      <c r="AB15" t="n">
        <v>158.519608059765</v>
      </c>
      <c r="AC15" t="n">
        <v>143.3907191502519</v>
      </c>
      <c r="AD15" t="n">
        <v>115856.2321616737</v>
      </c>
      <c r="AE15" t="n">
        <v>158519.608059765</v>
      </c>
      <c r="AF15" t="n">
        <v>7.991861100950764e-06</v>
      </c>
      <c r="AG15" t="n">
        <v>3.570601851851852</v>
      </c>
      <c r="AH15" t="n">
        <v>143390.7191502519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114.4728867598604</v>
      </c>
      <c r="AB16" t="n">
        <v>156.6268538521132</v>
      </c>
      <c r="AC16" t="n">
        <v>141.6786067476805</v>
      </c>
      <c r="AD16" t="n">
        <v>114472.8867598604</v>
      </c>
      <c r="AE16" t="n">
        <v>156626.8538521132</v>
      </c>
      <c r="AF16" t="n">
        <v>8.080816253696516e-06</v>
      </c>
      <c r="AG16" t="n">
        <v>3.530092592592592</v>
      </c>
      <c r="AH16" t="n">
        <v>141678.6067476805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114.1411520448904</v>
      </c>
      <c r="AB17" t="n">
        <v>156.1729597799888</v>
      </c>
      <c r="AC17" t="n">
        <v>141.2680316887552</v>
      </c>
      <c r="AD17" t="n">
        <v>114141.1520448904</v>
      </c>
      <c r="AE17" t="n">
        <v>156172.9597799888</v>
      </c>
      <c r="AF17" t="n">
        <v>8.065037069173989e-06</v>
      </c>
      <c r="AG17" t="n">
        <v>3.538773148148148</v>
      </c>
      <c r="AH17" t="n">
        <v>141268.0316887552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113.7311147062026</v>
      </c>
      <c r="AB18" t="n">
        <v>155.6119286036257</v>
      </c>
      <c r="AC18" t="n">
        <v>140.7605445404517</v>
      </c>
      <c r="AD18" t="n">
        <v>113731.1147062026</v>
      </c>
      <c r="AE18" t="n">
        <v>155611.9286036257</v>
      </c>
      <c r="AF18" t="n">
        <v>8.110895324192586e-06</v>
      </c>
      <c r="AG18" t="n">
        <v>3.518518518518519</v>
      </c>
      <c r="AH18" t="n">
        <v>140760.5445404518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128.7013637307226</v>
      </c>
      <c r="AB2" t="n">
        <v>176.094883759739</v>
      </c>
      <c r="AC2" t="n">
        <v>159.2886352044804</v>
      </c>
      <c r="AD2" t="n">
        <v>128701.3637307226</v>
      </c>
      <c r="AE2" t="n">
        <v>176094.8837597391</v>
      </c>
      <c r="AF2" t="n">
        <v>7.862401696777035e-06</v>
      </c>
      <c r="AG2" t="n">
        <v>4.224537037037037</v>
      </c>
      <c r="AH2" t="n">
        <v>159288.6352044804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110.5772358747181</v>
      </c>
      <c r="AB3" t="n">
        <v>151.2966524470766</v>
      </c>
      <c r="AC3" t="n">
        <v>136.8571122837542</v>
      </c>
      <c r="AD3" t="n">
        <v>110577.2358747181</v>
      </c>
      <c r="AE3" t="n">
        <v>151296.6524470766</v>
      </c>
      <c r="AF3" t="n">
        <v>8.461885718219766e-06</v>
      </c>
      <c r="AG3" t="n">
        <v>3.92650462962963</v>
      </c>
      <c r="AH3" t="n">
        <v>136857.1122837542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106.1520948849153</v>
      </c>
      <c r="AB4" t="n">
        <v>145.2419793213892</v>
      </c>
      <c r="AC4" t="n">
        <v>131.3802886633934</v>
      </c>
      <c r="AD4" t="n">
        <v>106152.0948849153</v>
      </c>
      <c r="AE4" t="n">
        <v>145241.9793213892</v>
      </c>
      <c r="AF4" t="n">
        <v>8.884233806095639e-06</v>
      </c>
      <c r="AG4" t="n">
        <v>3.738425925925926</v>
      </c>
      <c r="AH4" t="n">
        <v>131380.2886633934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102.9501572129729</v>
      </c>
      <c r="AB5" t="n">
        <v>140.8609469391193</v>
      </c>
      <c r="AC5" t="n">
        <v>127.4173758628684</v>
      </c>
      <c r="AD5" t="n">
        <v>102950.1572129729</v>
      </c>
      <c r="AE5" t="n">
        <v>140860.9469391193</v>
      </c>
      <c r="AF5" t="n">
        <v>9.192356194749847e-06</v>
      </c>
      <c r="AG5" t="n">
        <v>3.61400462962963</v>
      </c>
      <c r="AH5" t="n">
        <v>127417.3758628684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99.31575790355926</v>
      </c>
      <c r="AB6" t="n">
        <v>135.8882014656007</v>
      </c>
      <c r="AC6" t="n">
        <v>122.9192222380487</v>
      </c>
      <c r="AD6" t="n">
        <v>99315.75790355926</v>
      </c>
      <c r="AE6" t="n">
        <v>135888.2014656007</v>
      </c>
      <c r="AF6" t="n">
        <v>9.525849316598016e-06</v>
      </c>
      <c r="AG6" t="n">
        <v>3.486689814814815</v>
      </c>
      <c r="AH6" t="n">
        <v>122919.2222380487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100.3527844584701</v>
      </c>
      <c r="AB7" t="n">
        <v>137.3071069484116</v>
      </c>
      <c r="AC7" t="n">
        <v>124.202709373027</v>
      </c>
      <c r="AD7" t="n">
        <v>100352.7844584701</v>
      </c>
      <c r="AE7" t="n">
        <v>137307.1069484116</v>
      </c>
      <c r="AF7" t="n">
        <v>9.385449286298426e-06</v>
      </c>
      <c r="AG7" t="n">
        <v>3.538773148148148</v>
      </c>
      <c r="AH7" t="n">
        <v>124202.709373027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100.2858040200547</v>
      </c>
      <c r="AB8" t="n">
        <v>137.2154613576033</v>
      </c>
      <c r="AC8" t="n">
        <v>124.11981030878</v>
      </c>
      <c r="AD8" t="n">
        <v>100285.8040200547</v>
      </c>
      <c r="AE8" t="n">
        <v>137215.4613576033</v>
      </c>
      <c r="AF8" t="n">
        <v>9.397847653651128e-06</v>
      </c>
      <c r="AG8" t="n">
        <v>3.53587962962963</v>
      </c>
      <c r="AH8" t="n">
        <v>124119.81030878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100.3631564547998</v>
      </c>
      <c r="AB2" t="n">
        <v>137.3212983713702</v>
      </c>
      <c r="AC2" t="n">
        <v>124.2155463864962</v>
      </c>
      <c r="AD2" t="n">
        <v>100363.1564547998</v>
      </c>
      <c r="AE2" t="n">
        <v>137321.2983713702</v>
      </c>
      <c r="AF2" t="n">
        <v>9.395232426206986e-06</v>
      </c>
      <c r="AG2" t="n">
        <v>3.842592592592592</v>
      </c>
      <c r="AH2" t="n">
        <v>124215.5463864962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95.2840970540836</v>
      </c>
      <c r="AB3" t="n">
        <v>130.3719052270272</v>
      </c>
      <c r="AC3" t="n">
        <v>117.9293935703125</v>
      </c>
      <c r="AD3" t="n">
        <v>95284.0970540836</v>
      </c>
      <c r="AE3" t="n">
        <v>130371.9052270272</v>
      </c>
      <c r="AF3" t="n">
        <v>9.991436168336037e-06</v>
      </c>
      <c r="AG3" t="n">
        <v>3.61400462962963</v>
      </c>
      <c r="AH3" t="n">
        <v>117929.3935703125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94.06102592564336</v>
      </c>
      <c r="AB4" t="n">
        <v>128.6984453510061</v>
      </c>
      <c r="AC4" t="n">
        <v>116.4156463561426</v>
      </c>
      <c r="AD4" t="n">
        <v>94061.02592564336</v>
      </c>
      <c r="AE4" t="n">
        <v>128698.4453510061</v>
      </c>
      <c r="AF4" t="n">
        <v>1.012285809432764e-05</v>
      </c>
      <c r="AG4" t="n">
        <v>3.567708333333333</v>
      </c>
      <c r="AH4" t="n">
        <v>116415.6463561426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298.1946861201801</v>
      </c>
      <c r="AB2" t="n">
        <v>408.00312497072</v>
      </c>
      <c r="AC2" t="n">
        <v>369.0638793594961</v>
      </c>
      <c r="AD2" t="n">
        <v>298194.6861201801</v>
      </c>
      <c r="AE2" t="n">
        <v>408003.12497072</v>
      </c>
      <c r="AF2" t="n">
        <v>3.908793167121376e-06</v>
      </c>
      <c r="AG2" t="n">
        <v>6.73900462962963</v>
      </c>
      <c r="AH2" t="n">
        <v>369063.8793594961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235.1272334424483</v>
      </c>
      <c r="AB3" t="n">
        <v>321.7114538772518</v>
      </c>
      <c r="AC3" t="n">
        <v>291.0077642441638</v>
      </c>
      <c r="AD3" t="n">
        <v>235127.2334424483</v>
      </c>
      <c r="AE3" t="n">
        <v>321711.4538772518</v>
      </c>
      <c r="AF3" t="n">
        <v>4.588326026752515e-06</v>
      </c>
      <c r="AG3" t="n">
        <v>5.74074074074074</v>
      </c>
      <c r="AH3" t="n">
        <v>291007.7642441638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202.8243711483456</v>
      </c>
      <c r="AB4" t="n">
        <v>277.5132525847768</v>
      </c>
      <c r="AC4" t="n">
        <v>251.0277772504634</v>
      </c>
      <c r="AD4" t="n">
        <v>202824.3711483456</v>
      </c>
      <c r="AE4" t="n">
        <v>277513.2525847768</v>
      </c>
      <c r="AF4" t="n">
        <v>5.095995786720748e-06</v>
      </c>
      <c r="AG4" t="n">
        <v>5.167824074074074</v>
      </c>
      <c r="AH4" t="n">
        <v>251027.7772504634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192.1507644758807</v>
      </c>
      <c r="AB5" t="n">
        <v>262.9091530492248</v>
      </c>
      <c r="AC5" t="n">
        <v>237.8174724775974</v>
      </c>
      <c r="AD5" t="n">
        <v>192150.7644758807</v>
      </c>
      <c r="AE5" t="n">
        <v>262909.1530492248</v>
      </c>
      <c r="AF5" t="n">
        <v>5.443727270148872e-06</v>
      </c>
      <c r="AG5" t="n">
        <v>4.837962962962963</v>
      </c>
      <c r="AH5" t="n">
        <v>237817.4724775974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171.9438267565187</v>
      </c>
      <c r="AB6" t="n">
        <v>235.261129394432</v>
      </c>
      <c r="AC6" t="n">
        <v>212.8081373961643</v>
      </c>
      <c r="AD6" t="n">
        <v>171943.8267565187</v>
      </c>
      <c r="AE6" t="n">
        <v>235261.129394432</v>
      </c>
      <c r="AF6" t="n">
        <v>5.736932272275046e-06</v>
      </c>
      <c r="AG6" t="n">
        <v>4.592013888888888</v>
      </c>
      <c r="AH6" t="n">
        <v>212808.1373961643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166.0427912574202</v>
      </c>
      <c r="AB7" t="n">
        <v>227.1870722892567</v>
      </c>
      <c r="AC7" t="n">
        <v>205.5046569690941</v>
      </c>
      <c r="AD7" t="n">
        <v>166042.7912574202</v>
      </c>
      <c r="AE7" t="n">
        <v>227187.0722892567</v>
      </c>
      <c r="AF7" t="n">
        <v>5.978523726991865e-06</v>
      </c>
      <c r="AG7" t="n">
        <v>4.406828703703704</v>
      </c>
      <c r="AH7" t="n">
        <v>205504.6569690941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162.3858825451239</v>
      </c>
      <c r="AB8" t="n">
        <v>222.1835284576692</v>
      </c>
      <c r="AC8" t="n">
        <v>200.9786443382738</v>
      </c>
      <c r="AD8" t="n">
        <v>162385.8825451239</v>
      </c>
      <c r="AE8" t="n">
        <v>222183.5284576692</v>
      </c>
      <c r="AF8" t="n">
        <v>6.153390789731505e-06</v>
      </c>
      <c r="AG8" t="n">
        <v>4.279513888888888</v>
      </c>
      <c r="AH8" t="n">
        <v>200978.6443382738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158.9514542733789</v>
      </c>
      <c r="AB9" t="n">
        <v>217.4843921799882</v>
      </c>
      <c r="AC9" t="n">
        <v>196.727987031654</v>
      </c>
      <c r="AD9" t="n">
        <v>158951.4542733789</v>
      </c>
      <c r="AE9" t="n">
        <v>217484.3921799882</v>
      </c>
      <c r="AF9" t="n">
        <v>6.318335671399505e-06</v>
      </c>
      <c r="AG9" t="n">
        <v>4.169560185185185</v>
      </c>
      <c r="AH9" t="n">
        <v>196727.987031654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156.7756942548844</v>
      </c>
      <c r="AB10" t="n">
        <v>214.507421334928</v>
      </c>
      <c r="AC10" t="n">
        <v>194.0351341058406</v>
      </c>
      <c r="AD10" t="n">
        <v>156775.6942548844</v>
      </c>
      <c r="AE10" t="n">
        <v>214507.421334928</v>
      </c>
      <c r="AF10" t="n">
        <v>6.421835853770651e-06</v>
      </c>
      <c r="AG10" t="n">
        <v>4.10300925925926</v>
      </c>
      <c r="AH10" t="n">
        <v>194035.1341058406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154.0674203989642</v>
      </c>
      <c r="AB11" t="n">
        <v>210.8018415646498</v>
      </c>
      <c r="AC11" t="n">
        <v>190.6832096680227</v>
      </c>
      <c r="AD11" t="n">
        <v>154067.4203989642</v>
      </c>
      <c r="AE11" t="n">
        <v>210801.8415646498</v>
      </c>
      <c r="AF11" t="n">
        <v>6.569485190451389e-06</v>
      </c>
      <c r="AG11" t="n">
        <v>4.010416666666667</v>
      </c>
      <c r="AH11" t="n">
        <v>190683.2096680227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138.9104279632095</v>
      </c>
      <c r="AB12" t="n">
        <v>190.0633758347475</v>
      </c>
      <c r="AC12" t="n">
        <v>171.9239940007562</v>
      </c>
      <c r="AD12" t="n">
        <v>138910.4279632095</v>
      </c>
      <c r="AE12" t="n">
        <v>190063.3758347475</v>
      </c>
      <c r="AF12" t="n">
        <v>6.694286201912111e-06</v>
      </c>
      <c r="AG12" t="n">
        <v>3.935185185185185</v>
      </c>
      <c r="AH12" t="n">
        <v>171923.9940007562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136.4246357239528</v>
      </c>
      <c r="AB13" t="n">
        <v>186.6622052275844</v>
      </c>
      <c r="AC13" t="n">
        <v>168.8474263427667</v>
      </c>
      <c r="AD13" t="n">
        <v>136424.6357239528</v>
      </c>
      <c r="AE13" t="n">
        <v>186662.2052275844</v>
      </c>
      <c r="AF13" t="n">
        <v>6.817084571321676e-06</v>
      </c>
      <c r="AG13" t="n">
        <v>3.862847222222222</v>
      </c>
      <c r="AH13" t="n">
        <v>168847.4263427667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139.0452183575252</v>
      </c>
      <c r="AB14" t="n">
        <v>190.2478019987826</v>
      </c>
      <c r="AC14" t="n">
        <v>172.0908187905395</v>
      </c>
      <c r="AD14" t="n">
        <v>139045.2183575252</v>
      </c>
      <c r="AE14" t="n">
        <v>190247.8019987826</v>
      </c>
      <c r="AF14" t="n">
        <v>6.702387799300881e-06</v>
      </c>
      <c r="AG14" t="n">
        <v>3.929398148148148</v>
      </c>
      <c r="AH14" t="n">
        <v>172090.8187905395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136.3075876639255</v>
      </c>
      <c r="AB15" t="n">
        <v>186.5020549080591</v>
      </c>
      <c r="AC15" t="n">
        <v>168.7025605449645</v>
      </c>
      <c r="AD15" t="n">
        <v>136307.5876639255</v>
      </c>
      <c r="AE15" t="n">
        <v>186502.0549080591</v>
      </c>
      <c r="AF15" t="n">
        <v>6.835290408150374e-06</v>
      </c>
      <c r="AG15" t="n">
        <v>3.854166666666667</v>
      </c>
      <c r="AH15" t="n">
        <v>168702.5605449645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134.4047045958374</v>
      </c>
      <c r="AB16" t="n">
        <v>183.8984463450263</v>
      </c>
      <c r="AC16" t="n">
        <v>166.3474367289991</v>
      </c>
      <c r="AD16" t="n">
        <v>134404.7045958375</v>
      </c>
      <c r="AE16" t="n">
        <v>183898.4463450263</v>
      </c>
      <c r="AF16" t="n">
        <v>6.931781343342472e-06</v>
      </c>
      <c r="AG16" t="n">
        <v>3.799189814814815</v>
      </c>
      <c r="AH16" t="n">
        <v>166347.4367289991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133.4274959388532</v>
      </c>
      <c r="AB17" t="n">
        <v>182.5613863491378</v>
      </c>
      <c r="AC17" t="n">
        <v>165.1379838625423</v>
      </c>
      <c r="AD17" t="n">
        <v>133427.4959388532</v>
      </c>
      <c r="AE17" t="n">
        <v>182561.3863491378</v>
      </c>
      <c r="AF17" t="n">
        <v>6.973381680496045e-06</v>
      </c>
      <c r="AG17" t="n">
        <v>3.776041666666667</v>
      </c>
      <c r="AH17" t="n">
        <v>165137.9838625423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131.8369055884394</v>
      </c>
      <c r="AB18" t="n">
        <v>180.3850704598088</v>
      </c>
      <c r="AC18" t="n">
        <v>163.1693725072116</v>
      </c>
      <c r="AD18" t="n">
        <v>131836.9055884393</v>
      </c>
      <c r="AE18" t="n">
        <v>180385.0704598088</v>
      </c>
      <c r="AF18" t="n">
        <v>7.060769697273794e-06</v>
      </c>
      <c r="AG18" t="n">
        <v>3.729745370370371</v>
      </c>
      <c r="AH18" t="n">
        <v>163169.3725072116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131.0394138560648</v>
      </c>
      <c r="AB19" t="n">
        <v>179.2939070887223</v>
      </c>
      <c r="AC19" t="n">
        <v>162.1823482368039</v>
      </c>
      <c r="AD19" t="n">
        <v>131039.4138560648</v>
      </c>
      <c r="AE19" t="n">
        <v>179293.9070887223</v>
      </c>
      <c r="AF19" t="n">
        <v>7.096908283378758e-06</v>
      </c>
      <c r="AG19" t="n">
        <v>3.71238425925926</v>
      </c>
      <c r="AH19" t="n">
        <v>162182.3482368039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129.9898799840694</v>
      </c>
      <c r="AB20" t="n">
        <v>177.8578885428925</v>
      </c>
      <c r="AC20" t="n">
        <v>160.8833812855229</v>
      </c>
      <c r="AD20" t="n">
        <v>129989.8799840694</v>
      </c>
      <c r="AE20" t="n">
        <v>177857.8885428924</v>
      </c>
      <c r="AF20" t="n">
        <v>7.149796239366125e-06</v>
      </c>
      <c r="AG20" t="n">
        <v>3.683449074074074</v>
      </c>
      <c r="AH20" t="n">
        <v>160883.3812855229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128.9267834732002</v>
      </c>
      <c r="AB21" t="n">
        <v>176.403312996214</v>
      </c>
      <c r="AC21" t="n">
        <v>159.5676283875093</v>
      </c>
      <c r="AD21" t="n">
        <v>128926.7834732002</v>
      </c>
      <c r="AE21" t="n">
        <v>176403.312996214</v>
      </c>
      <c r="AF21" t="n">
        <v>7.193581276939143e-06</v>
      </c>
      <c r="AG21" t="n">
        <v>3.660300925925926</v>
      </c>
      <c r="AH21" t="n">
        <v>159567.6283875093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127.8363736979878</v>
      </c>
      <c r="AB22" t="n">
        <v>174.9113662362849</v>
      </c>
      <c r="AC22" t="n">
        <v>158.218070932387</v>
      </c>
      <c r="AD22" t="n">
        <v>127836.3736979878</v>
      </c>
      <c r="AE22" t="n">
        <v>174911.3662362849</v>
      </c>
      <c r="AF22" t="n">
        <v>7.237457343696304e-06</v>
      </c>
      <c r="AG22" t="n">
        <v>3.640046296296296</v>
      </c>
      <c r="AH22" t="n">
        <v>158218.070932387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126.83848519323</v>
      </c>
      <c r="AB23" t="n">
        <v>173.5460111603421</v>
      </c>
      <c r="AC23" t="n">
        <v>156.9830234286039</v>
      </c>
      <c r="AD23" t="n">
        <v>126838.48519323</v>
      </c>
      <c r="AE23" t="n">
        <v>173546.0111603421</v>
      </c>
      <c r="AF23" t="n">
        <v>7.259577435443171e-06</v>
      </c>
      <c r="AG23" t="n">
        <v>3.628472222222222</v>
      </c>
      <c r="AH23" t="n">
        <v>156983.0234286039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126.3125692513743</v>
      </c>
      <c r="AB24" t="n">
        <v>172.8264297669218</v>
      </c>
      <c r="AC24" t="n">
        <v>156.3321178734325</v>
      </c>
      <c r="AD24" t="n">
        <v>126312.5692513743</v>
      </c>
      <c r="AE24" t="n">
        <v>172826.4297669218</v>
      </c>
      <c r="AF24" t="n">
        <v>7.296899400942002e-06</v>
      </c>
      <c r="AG24" t="n">
        <v>3.611111111111111</v>
      </c>
      <c r="AH24" t="n">
        <v>156332.1178734325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125.6044168089026</v>
      </c>
      <c r="AB25" t="n">
        <v>171.8575043536515</v>
      </c>
      <c r="AC25" t="n">
        <v>155.4556653417091</v>
      </c>
      <c r="AD25" t="n">
        <v>125604.4168089026</v>
      </c>
      <c r="AE25" t="n">
        <v>171857.5043536515</v>
      </c>
      <c r="AF25" t="n">
        <v>7.3234799227119e-06</v>
      </c>
      <c r="AG25" t="n">
        <v>3.596643518518519</v>
      </c>
      <c r="AH25" t="n">
        <v>155455.6653417091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125.4502621859956</v>
      </c>
      <c r="AB26" t="n">
        <v>171.6465831977683</v>
      </c>
      <c r="AC26" t="n">
        <v>155.2648742049136</v>
      </c>
      <c r="AD26" t="n">
        <v>125450.2621859956</v>
      </c>
      <c r="AE26" t="n">
        <v>171646.5831977683</v>
      </c>
      <c r="AF26" t="n">
        <v>7.31537832532313e-06</v>
      </c>
      <c r="AG26" t="n">
        <v>3.599537037037037</v>
      </c>
      <c r="AH26" t="n">
        <v>155264.8742049136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124.2743599073017</v>
      </c>
      <c r="AB27" t="n">
        <v>170.0376618229128</v>
      </c>
      <c r="AC27" t="n">
        <v>153.8095060279385</v>
      </c>
      <c r="AD27" t="n">
        <v>124274.3599073017</v>
      </c>
      <c r="AE27" t="n">
        <v>170037.6618229128</v>
      </c>
      <c r="AF27" t="n">
        <v>7.359982625553439e-06</v>
      </c>
      <c r="AG27" t="n">
        <v>3.579282407407407</v>
      </c>
      <c r="AH27" t="n">
        <v>153809.5060279385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124.5215817350737</v>
      </c>
      <c r="AB28" t="n">
        <v>170.3759216343276</v>
      </c>
      <c r="AC28" t="n">
        <v>154.1154827977026</v>
      </c>
      <c r="AD28" t="n">
        <v>124521.5817350737</v>
      </c>
      <c r="AE28" t="n">
        <v>170375.9216343276</v>
      </c>
      <c r="AF28" t="n">
        <v>7.352791320006104e-06</v>
      </c>
      <c r="AG28" t="n">
        <v>3.582175925925926</v>
      </c>
      <c r="AH28" t="n">
        <v>154115.4827977026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89.79159451489116</v>
      </c>
      <c r="AB2" t="n">
        <v>122.8568209407973</v>
      </c>
      <c r="AC2" t="n">
        <v>111.131538380871</v>
      </c>
      <c r="AD2" t="n">
        <v>89791.59451489116</v>
      </c>
      <c r="AE2" t="n">
        <v>122856.8209407973</v>
      </c>
      <c r="AF2" t="n">
        <v>1.062923045731725e-05</v>
      </c>
      <c r="AG2" t="n">
        <v>3.65162037037037</v>
      </c>
      <c r="AH2" t="n">
        <v>111131.538380871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89.84339293037233</v>
      </c>
      <c r="AB3" t="n">
        <v>122.9276938180434</v>
      </c>
      <c r="AC3" t="n">
        <v>111.1956472501835</v>
      </c>
      <c r="AD3" t="n">
        <v>89843.39293037233</v>
      </c>
      <c r="AE3" t="n">
        <v>122927.6938180434</v>
      </c>
      <c r="AF3" t="n">
        <v>1.062681566830498e-05</v>
      </c>
      <c r="AG3" t="n">
        <v>3.65162037037037</v>
      </c>
      <c r="AH3" t="n">
        <v>111195.6472501835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92.19296604335432</v>
      </c>
      <c r="AB2" t="n">
        <v>126.1424834070739</v>
      </c>
      <c r="AC2" t="n">
        <v>114.1036218328234</v>
      </c>
      <c r="AD2" t="n">
        <v>92192.96604335432</v>
      </c>
      <c r="AE2" t="n">
        <v>126142.4834070739</v>
      </c>
      <c r="AF2" t="n">
        <v>1.118339845779256e-05</v>
      </c>
      <c r="AG2" t="n">
        <v>4.076967592592593</v>
      </c>
      <c r="AH2" t="n">
        <v>114103.6218328234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159.46239901558</v>
      </c>
      <c r="AB2" t="n">
        <v>218.1834893175585</v>
      </c>
      <c r="AC2" t="n">
        <v>197.3603633196038</v>
      </c>
      <c r="AD2" t="n">
        <v>159462.39901558</v>
      </c>
      <c r="AE2" t="n">
        <v>218183.4893175585</v>
      </c>
      <c r="AF2" t="n">
        <v>6.672730451874632e-06</v>
      </c>
      <c r="AG2" t="n">
        <v>4.661458333333333</v>
      </c>
      <c r="AH2" t="n">
        <v>197360.3633196038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137.4300547521329</v>
      </c>
      <c r="AB3" t="n">
        <v>188.0378638978967</v>
      </c>
      <c r="AC3" t="n">
        <v>170.091794080334</v>
      </c>
      <c r="AD3" t="n">
        <v>137430.0547521329</v>
      </c>
      <c r="AE3" t="n">
        <v>188037.8638978967</v>
      </c>
      <c r="AF3" t="n">
        <v>7.316623410500956e-06</v>
      </c>
      <c r="AG3" t="n">
        <v>4.250578703703703</v>
      </c>
      <c r="AH3" t="n">
        <v>170091.794080334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132.0073693314647</v>
      </c>
      <c r="AB4" t="n">
        <v>180.6183064733456</v>
      </c>
      <c r="AC4" t="n">
        <v>163.3803488029654</v>
      </c>
      <c r="AD4" t="n">
        <v>132007.3693314647</v>
      </c>
      <c r="AE4" t="n">
        <v>180618.3064733456</v>
      </c>
      <c r="AF4" t="n">
        <v>7.707043982409272e-06</v>
      </c>
      <c r="AG4" t="n">
        <v>4.036458333333333</v>
      </c>
      <c r="AH4" t="n">
        <v>163380.3488029654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115.9675243551624</v>
      </c>
      <c r="AB5" t="n">
        <v>158.6718829487614</v>
      </c>
      <c r="AC5" t="n">
        <v>143.5284611375616</v>
      </c>
      <c r="AD5" t="n">
        <v>115967.5243551624</v>
      </c>
      <c r="AE5" t="n">
        <v>158671.8829487613</v>
      </c>
      <c r="AF5" t="n">
        <v>8.062313803487737e-06</v>
      </c>
      <c r="AG5" t="n">
        <v>3.857060185185185</v>
      </c>
      <c r="AH5" t="n">
        <v>143528.4611375616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112.7971150449791</v>
      </c>
      <c r="AB6" t="n">
        <v>154.3339890619833</v>
      </c>
      <c r="AC6" t="n">
        <v>139.6045697550639</v>
      </c>
      <c r="AD6" t="n">
        <v>112797.1150449791</v>
      </c>
      <c r="AE6" t="n">
        <v>154333.9890619833</v>
      </c>
      <c r="AF6" t="n">
        <v>8.317506104619436e-06</v>
      </c>
      <c r="AG6" t="n">
        <v>3.738425925925926</v>
      </c>
      <c r="AH6" t="n">
        <v>139604.5697550639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110.1114618232165</v>
      </c>
      <c r="AB7" t="n">
        <v>150.6593598413116</v>
      </c>
      <c r="AC7" t="n">
        <v>136.2806419898374</v>
      </c>
      <c r="AD7" t="n">
        <v>110111.4618232165</v>
      </c>
      <c r="AE7" t="n">
        <v>150659.3598413116</v>
      </c>
      <c r="AF7" t="n">
        <v>8.530775491917372e-06</v>
      </c>
      <c r="AG7" t="n">
        <v>3.645833333333333</v>
      </c>
      <c r="AH7" t="n">
        <v>136280.6419898375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108.7036516290483</v>
      </c>
      <c r="AB8" t="n">
        <v>148.7331318254491</v>
      </c>
      <c r="AC8" t="n">
        <v>134.5382504723303</v>
      </c>
      <c r="AD8" t="n">
        <v>108703.6516290483</v>
      </c>
      <c r="AE8" t="n">
        <v>148733.1318254491</v>
      </c>
      <c r="AF8" t="n">
        <v>8.639130099980032e-06</v>
      </c>
      <c r="AG8" t="n">
        <v>3.599537037037037</v>
      </c>
      <c r="AH8" t="n">
        <v>134538.2504723303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106.8826392097375</v>
      </c>
      <c r="AB9" t="n">
        <v>146.2415422959514</v>
      </c>
      <c r="AC9" t="n">
        <v>132.2844547505592</v>
      </c>
      <c r="AD9" t="n">
        <v>106882.6392097375</v>
      </c>
      <c r="AE9" t="n">
        <v>146241.5422959514</v>
      </c>
      <c r="AF9" t="n">
        <v>8.760814044748814e-06</v>
      </c>
      <c r="AG9" t="n">
        <v>3.550347222222222</v>
      </c>
      <c r="AH9" t="n">
        <v>132284.4547505592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105.5724433061459</v>
      </c>
      <c r="AB10" t="n">
        <v>144.4488744588944</v>
      </c>
      <c r="AC10" t="n">
        <v>130.6628766158452</v>
      </c>
      <c r="AD10" t="n">
        <v>105572.4433061459</v>
      </c>
      <c r="AE10" t="n">
        <v>144448.8744588944</v>
      </c>
      <c r="AF10" t="n">
        <v>8.846272292179184e-06</v>
      </c>
      <c r="AG10" t="n">
        <v>3.515625</v>
      </c>
      <c r="AH10" t="n">
        <v>130662.8766158452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105.3088617013236</v>
      </c>
      <c r="AB11" t="n">
        <v>144.088230478777</v>
      </c>
      <c r="AC11" t="n">
        <v>130.3366519910231</v>
      </c>
      <c r="AD11" t="n">
        <v>105308.8617013236</v>
      </c>
      <c r="AE11" t="n">
        <v>144088.230478777</v>
      </c>
      <c r="AF11" t="n">
        <v>8.881423043009035e-06</v>
      </c>
      <c r="AG11" t="n">
        <v>3.501157407407407</v>
      </c>
      <c r="AH11" t="n">
        <v>130336.6519910231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201.0559261320726</v>
      </c>
      <c r="AB2" t="n">
        <v>275.0935880952254</v>
      </c>
      <c r="AC2" t="n">
        <v>248.8390421437736</v>
      </c>
      <c r="AD2" t="n">
        <v>201055.9261320726</v>
      </c>
      <c r="AE2" t="n">
        <v>275093.5880952254</v>
      </c>
      <c r="AF2" t="n">
        <v>5.459372713076389e-06</v>
      </c>
      <c r="AG2" t="n">
        <v>5.309606481481482</v>
      </c>
      <c r="AH2" t="n">
        <v>248839.0421437736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172.3533160928808</v>
      </c>
      <c r="AB3" t="n">
        <v>235.8214107698369</v>
      </c>
      <c r="AC3" t="n">
        <v>213.3149463034606</v>
      </c>
      <c r="AD3" t="n">
        <v>172353.3160928808</v>
      </c>
      <c r="AE3" t="n">
        <v>235821.4107698369</v>
      </c>
      <c r="AF3" t="n">
        <v>6.115715373446425e-06</v>
      </c>
      <c r="AG3" t="n">
        <v>4.739583333333333</v>
      </c>
      <c r="AH3" t="n">
        <v>213314.9463034606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150.7510855831826</v>
      </c>
      <c r="AB4" t="n">
        <v>206.2642859633335</v>
      </c>
      <c r="AC4" t="n">
        <v>186.5787120047953</v>
      </c>
      <c r="AD4" t="n">
        <v>150751.0855831826</v>
      </c>
      <c r="AE4" t="n">
        <v>206264.2859633336</v>
      </c>
      <c r="AF4" t="n">
        <v>6.595177042176986e-06</v>
      </c>
      <c r="AG4" t="n">
        <v>4.39525462962963</v>
      </c>
      <c r="AH4" t="n">
        <v>186578.7120047953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144.9371303476927</v>
      </c>
      <c r="AB5" t="n">
        <v>198.3093759165377</v>
      </c>
      <c r="AC5" t="n">
        <v>179.3830074080768</v>
      </c>
      <c r="AD5" t="n">
        <v>144937.1303476928</v>
      </c>
      <c r="AE5" t="n">
        <v>198309.3759165377</v>
      </c>
      <c r="AF5" t="n">
        <v>6.929007362185124e-06</v>
      </c>
      <c r="AG5" t="n">
        <v>4.184027777777778</v>
      </c>
      <c r="AH5" t="n">
        <v>179383.0074080768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140.8941531664421</v>
      </c>
      <c r="AB6" t="n">
        <v>192.7775961735884</v>
      </c>
      <c r="AC6" t="n">
        <v>174.3791729598911</v>
      </c>
      <c r="AD6" t="n">
        <v>140894.1531664421</v>
      </c>
      <c r="AE6" t="n">
        <v>192777.5961735884</v>
      </c>
      <c r="AF6" t="n">
        <v>7.185915484243593e-06</v>
      </c>
      <c r="AG6" t="n">
        <v>4.033564814814815</v>
      </c>
      <c r="AH6" t="n">
        <v>174379.1729598911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125.8034546186435</v>
      </c>
      <c r="AB7" t="n">
        <v>172.1298366658673</v>
      </c>
      <c r="AC7" t="n">
        <v>155.7020066402679</v>
      </c>
      <c r="AD7" t="n">
        <v>125803.4546186435</v>
      </c>
      <c r="AE7" t="n">
        <v>172129.8366658673</v>
      </c>
      <c r="AF7" t="n">
        <v>7.389839436099749e-06</v>
      </c>
      <c r="AG7" t="n">
        <v>3.920717592592593</v>
      </c>
      <c r="AH7" t="n">
        <v>155702.0066402679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123.0680600016693</v>
      </c>
      <c r="AB8" t="n">
        <v>168.3871490738316</v>
      </c>
      <c r="AC8" t="n">
        <v>152.3165158991198</v>
      </c>
      <c r="AD8" t="n">
        <v>123068.0600016693</v>
      </c>
      <c r="AE8" t="n">
        <v>168387.1490738316</v>
      </c>
      <c r="AF8" t="n">
        <v>7.58064254429522e-06</v>
      </c>
      <c r="AG8" t="n">
        <v>3.822337962962963</v>
      </c>
      <c r="AH8" t="n">
        <v>152316.5158991198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120.5354585871017</v>
      </c>
      <c r="AB9" t="n">
        <v>164.9219320879331</v>
      </c>
      <c r="AC9" t="n">
        <v>149.1820143588918</v>
      </c>
      <c r="AD9" t="n">
        <v>120535.4585871017</v>
      </c>
      <c r="AE9" t="n">
        <v>164921.9320879331</v>
      </c>
      <c r="AF9" t="n">
        <v>7.75542019458451e-06</v>
      </c>
      <c r="AG9" t="n">
        <v>3.735532407407408</v>
      </c>
      <c r="AH9" t="n">
        <v>149182.0143588918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119.0797516310366</v>
      </c>
      <c r="AB10" t="n">
        <v>162.9301696093874</v>
      </c>
      <c r="AC10" t="n">
        <v>147.3803428958417</v>
      </c>
      <c r="AD10" t="n">
        <v>119079.7516310366</v>
      </c>
      <c r="AE10" t="n">
        <v>162930.1696093874</v>
      </c>
      <c r="AF10" t="n">
        <v>7.848267691328448e-06</v>
      </c>
      <c r="AG10" t="n">
        <v>3.69212962962963</v>
      </c>
      <c r="AH10" t="n">
        <v>147380.3428958417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118.2937097075556</v>
      </c>
      <c r="AB11" t="n">
        <v>161.854672371959</v>
      </c>
      <c r="AC11" t="n">
        <v>146.4074896052832</v>
      </c>
      <c r="AD11" t="n">
        <v>118293.7097075556</v>
      </c>
      <c r="AE11" t="n">
        <v>161854.672371959</v>
      </c>
      <c r="AF11" t="n">
        <v>7.893439450801495e-06</v>
      </c>
      <c r="AG11" t="n">
        <v>3.671875</v>
      </c>
      <c r="AH11" t="n">
        <v>146407.4896052832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116.7496237867661</v>
      </c>
      <c r="AB12" t="n">
        <v>159.7419858948728</v>
      </c>
      <c r="AC12" t="n">
        <v>144.4964349603953</v>
      </c>
      <c r="AD12" t="n">
        <v>116749.6237867661</v>
      </c>
      <c r="AE12" t="n">
        <v>159741.9858948727</v>
      </c>
      <c r="AF12" t="n">
        <v>7.983682810635679e-06</v>
      </c>
      <c r="AG12" t="n">
        <v>3.631365740740741</v>
      </c>
      <c r="AH12" t="n">
        <v>144496.4349603953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115.0511055620396</v>
      </c>
      <c r="AB13" t="n">
        <v>157.4179983264675</v>
      </c>
      <c r="AC13" t="n">
        <v>142.394245503781</v>
      </c>
      <c r="AD13" t="n">
        <v>115051.1055620396</v>
      </c>
      <c r="AE13" t="n">
        <v>157417.9983264676</v>
      </c>
      <c r="AF13" t="n">
        <v>8.07332521579838e-06</v>
      </c>
      <c r="AG13" t="n">
        <v>3.590856481481481</v>
      </c>
      <c r="AH13" t="n">
        <v>142394.245503781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113.6225920057441</v>
      </c>
      <c r="AB14" t="n">
        <v>155.4634430571748</v>
      </c>
      <c r="AC14" t="n">
        <v>140.6262302461534</v>
      </c>
      <c r="AD14" t="n">
        <v>113622.5920057441</v>
      </c>
      <c r="AE14" t="n">
        <v>155463.4430571748</v>
      </c>
      <c r="AF14" t="n">
        <v>8.167574940109109e-06</v>
      </c>
      <c r="AG14" t="n">
        <v>3.547453703703704</v>
      </c>
      <c r="AH14" t="n">
        <v>140626.2302461534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112.6279046581706</v>
      </c>
      <c r="AB15" t="n">
        <v>154.1024679457166</v>
      </c>
      <c r="AC15" t="n">
        <v>139.3951446891918</v>
      </c>
      <c r="AD15" t="n">
        <v>112627.9046581706</v>
      </c>
      <c r="AE15" t="n">
        <v>154102.4679457166</v>
      </c>
      <c r="AF15" t="n">
        <v>8.20233015194314e-06</v>
      </c>
      <c r="AG15" t="n">
        <v>3.532986111111111</v>
      </c>
      <c r="AH15" t="n">
        <v>139395.1446891918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112.228301854147</v>
      </c>
      <c r="AB16" t="n">
        <v>153.5557137600203</v>
      </c>
      <c r="AC16" t="n">
        <v>138.9005719556038</v>
      </c>
      <c r="AD16" t="n">
        <v>112228.301854147</v>
      </c>
      <c r="AE16" t="n">
        <v>153555.7137600203</v>
      </c>
      <c r="AF16" t="n">
        <v>8.240490773582234e-06</v>
      </c>
      <c r="AG16" t="n">
        <v>3.515625</v>
      </c>
      <c r="AH16" t="n">
        <v>138900.5719556038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250.7364752998747</v>
      </c>
      <c r="AB2" t="n">
        <v>343.0687072177214</v>
      </c>
      <c r="AC2" t="n">
        <v>310.326711300919</v>
      </c>
      <c r="AD2" t="n">
        <v>250736.4752998747</v>
      </c>
      <c r="AE2" t="n">
        <v>343068.7072177214</v>
      </c>
      <c r="AF2" t="n">
        <v>4.505115522212249e-06</v>
      </c>
      <c r="AG2" t="n">
        <v>6.070601851851852</v>
      </c>
      <c r="AH2" t="n">
        <v>310326.7113009191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198.4512965094639</v>
      </c>
      <c r="AB3" t="n">
        <v>271.5298189374248</v>
      </c>
      <c r="AC3" t="n">
        <v>245.6153941126109</v>
      </c>
      <c r="AD3" t="n">
        <v>198451.2965094639</v>
      </c>
      <c r="AE3" t="n">
        <v>271529.8189374248</v>
      </c>
      <c r="AF3" t="n">
        <v>5.197366824760976e-06</v>
      </c>
      <c r="AG3" t="n">
        <v>5.263310185185186</v>
      </c>
      <c r="AH3" t="n">
        <v>245615.3941126109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184.6421080903496</v>
      </c>
      <c r="AB4" t="n">
        <v>252.6354781240056</v>
      </c>
      <c r="AC4" t="n">
        <v>228.5243026680445</v>
      </c>
      <c r="AD4" t="n">
        <v>184642.1080903496</v>
      </c>
      <c r="AE4" t="n">
        <v>252635.4781240056</v>
      </c>
      <c r="AF4" t="n">
        <v>5.669863310484773e-06</v>
      </c>
      <c r="AG4" t="n">
        <v>4.823495370370371</v>
      </c>
      <c r="AH4" t="n">
        <v>228524.3026680445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164.2796207938593</v>
      </c>
      <c r="AB5" t="n">
        <v>224.7746246754229</v>
      </c>
      <c r="AC5" t="n">
        <v>203.3224499696323</v>
      </c>
      <c r="AD5" t="n">
        <v>164279.6207938593</v>
      </c>
      <c r="AE5" t="n">
        <v>224774.6246754229</v>
      </c>
      <c r="AF5" t="n">
        <v>6.009845278708116e-06</v>
      </c>
      <c r="AG5" t="n">
        <v>4.55150462962963</v>
      </c>
      <c r="AH5" t="n">
        <v>203322.4499696323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157.7491452437906</v>
      </c>
      <c r="AB6" t="n">
        <v>215.8393399235755</v>
      </c>
      <c r="AC6" t="n">
        <v>195.2399362537475</v>
      </c>
      <c r="AD6" t="n">
        <v>157749.1452437906</v>
      </c>
      <c r="AE6" t="n">
        <v>215839.3399235755</v>
      </c>
      <c r="AF6" t="n">
        <v>6.307861165782957e-06</v>
      </c>
      <c r="AG6" t="n">
        <v>4.334490740740741</v>
      </c>
      <c r="AH6" t="n">
        <v>195239.9362537475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153.7746251799847</v>
      </c>
      <c r="AB7" t="n">
        <v>210.4012262288289</v>
      </c>
      <c r="AC7" t="n">
        <v>190.3208284975852</v>
      </c>
      <c r="AD7" t="n">
        <v>153774.6251799847</v>
      </c>
      <c r="AE7" t="n">
        <v>210401.2262288289</v>
      </c>
      <c r="AF7" t="n">
        <v>6.517786089726257e-06</v>
      </c>
      <c r="AG7" t="n">
        <v>4.195601851851852</v>
      </c>
      <c r="AH7" t="n">
        <v>190320.8284975852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150.74124067962</v>
      </c>
      <c r="AB8" t="n">
        <v>206.2508157319527</v>
      </c>
      <c r="AC8" t="n">
        <v>186.5665273533918</v>
      </c>
      <c r="AD8" t="n">
        <v>150741.24067962</v>
      </c>
      <c r="AE8" t="n">
        <v>206250.8157319527</v>
      </c>
      <c r="AF8" t="n">
        <v>6.680546431477881e-06</v>
      </c>
      <c r="AG8" t="n">
        <v>4.094328703703704</v>
      </c>
      <c r="AH8" t="n">
        <v>186566.5273533918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147.4416304837868</v>
      </c>
      <c r="AB9" t="n">
        <v>201.7361434934878</v>
      </c>
      <c r="AC9" t="n">
        <v>182.4827290969823</v>
      </c>
      <c r="AD9" t="n">
        <v>147441.6304837868</v>
      </c>
      <c r="AE9" t="n">
        <v>201736.1434934878</v>
      </c>
      <c r="AF9" t="n">
        <v>6.860320049370793e-06</v>
      </c>
      <c r="AG9" t="n">
        <v>3.987268518518519</v>
      </c>
      <c r="AH9" t="n">
        <v>182482.7290969823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133.1605634235189</v>
      </c>
      <c r="AB10" t="n">
        <v>182.196157505426</v>
      </c>
      <c r="AC10" t="n">
        <v>164.8076119470724</v>
      </c>
      <c r="AD10" t="n">
        <v>133160.5634235188</v>
      </c>
      <c r="AE10" t="n">
        <v>182196.157505426</v>
      </c>
      <c r="AF10" t="n">
        <v>6.976104845332315e-06</v>
      </c>
      <c r="AG10" t="n">
        <v>3.920717592592593</v>
      </c>
      <c r="AH10" t="n">
        <v>164807.6119470724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129.8710743265686</v>
      </c>
      <c r="AB11" t="n">
        <v>177.6953334009642</v>
      </c>
      <c r="AC11" t="n">
        <v>160.7363401781926</v>
      </c>
      <c r="AD11" t="n">
        <v>129871.0743265686</v>
      </c>
      <c r="AE11" t="n">
        <v>177695.3334009642</v>
      </c>
      <c r="AF11" t="n">
        <v>7.170245229744533e-06</v>
      </c>
      <c r="AG11" t="n">
        <v>3.813657407407407</v>
      </c>
      <c r="AH11" t="n">
        <v>160736.3401781926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129.4561968523743</v>
      </c>
      <c r="AB12" t="n">
        <v>177.1276797376694</v>
      </c>
      <c r="AC12" t="n">
        <v>160.2228625838156</v>
      </c>
      <c r="AD12" t="n">
        <v>129456.1968523743</v>
      </c>
      <c r="AE12" t="n">
        <v>177127.6797376694</v>
      </c>
      <c r="AF12" t="n">
        <v>7.196804844165096e-06</v>
      </c>
      <c r="AG12" t="n">
        <v>3.799189814814815</v>
      </c>
      <c r="AH12" t="n">
        <v>160222.8625838156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128.5083554533878</v>
      </c>
      <c r="AB13" t="n">
        <v>175.8308013197654</v>
      </c>
      <c r="AC13" t="n">
        <v>159.0497564219357</v>
      </c>
      <c r="AD13" t="n">
        <v>128508.3554533878</v>
      </c>
      <c r="AE13" t="n">
        <v>175830.8013197655</v>
      </c>
      <c r="AF13" t="n">
        <v>7.251152809616422e-06</v>
      </c>
      <c r="AG13" t="n">
        <v>3.773148148148148</v>
      </c>
      <c r="AH13" t="n">
        <v>159049.7564219357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127.6288591567001</v>
      </c>
      <c r="AB14" t="n">
        <v>174.6274356859998</v>
      </c>
      <c r="AC14" t="n">
        <v>157.9612383153219</v>
      </c>
      <c r="AD14" t="n">
        <v>127628.8591567001</v>
      </c>
      <c r="AE14" t="n">
        <v>174627.4356859997</v>
      </c>
      <c r="AF14" t="n">
        <v>7.290755935745301e-06</v>
      </c>
      <c r="AG14" t="n">
        <v>3.75</v>
      </c>
      <c r="AH14" t="n">
        <v>157961.2383153219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125.9168539221541</v>
      </c>
      <c r="AB15" t="n">
        <v>172.2849945957546</v>
      </c>
      <c r="AC15" t="n">
        <v>155.8423565150923</v>
      </c>
      <c r="AD15" t="n">
        <v>125916.8539221541</v>
      </c>
      <c r="AE15" t="n">
        <v>172284.9945957546</v>
      </c>
      <c r="AF15" t="n">
        <v>7.381965999502746e-06</v>
      </c>
      <c r="AG15" t="n">
        <v>3.703703703703704</v>
      </c>
      <c r="AH15" t="n">
        <v>155842.3565150923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124.5362238839294</v>
      </c>
      <c r="AB16" t="n">
        <v>170.395955668358</v>
      </c>
      <c r="AC16" t="n">
        <v>154.1336048116431</v>
      </c>
      <c r="AD16" t="n">
        <v>124536.2238839294</v>
      </c>
      <c r="AE16" t="n">
        <v>170395.955668358</v>
      </c>
      <c r="AF16" t="n">
        <v>7.470435035437428e-06</v>
      </c>
      <c r="AG16" t="n">
        <v>3.660300925925926</v>
      </c>
      <c r="AH16" t="n">
        <v>154133.6048116431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123.4365357481205</v>
      </c>
      <c r="AB17" t="n">
        <v>168.8913138461285</v>
      </c>
      <c r="AC17" t="n">
        <v>152.7725638931486</v>
      </c>
      <c r="AD17" t="n">
        <v>123436.5357481205</v>
      </c>
      <c r="AE17" t="n">
        <v>168891.3138461285</v>
      </c>
      <c r="AF17" t="n">
        <v>7.520057090849508e-06</v>
      </c>
      <c r="AG17" t="n">
        <v>3.637152777777778</v>
      </c>
      <c r="AH17" t="n">
        <v>152772.5638931486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122.5297218238201</v>
      </c>
      <c r="AB18" t="n">
        <v>167.6505710290944</v>
      </c>
      <c r="AC18" t="n">
        <v>151.6502358291784</v>
      </c>
      <c r="AD18" t="n">
        <v>122529.7218238201</v>
      </c>
      <c r="AE18" t="n">
        <v>167650.5710290944</v>
      </c>
      <c r="AF18" t="n">
        <v>7.556257561750132e-06</v>
      </c>
      <c r="AG18" t="n">
        <v>3.619791666666667</v>
      </c>
      <c r="AH18" t="n">
        <v>151650.2358291784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121.6248712786713</v>
      </c>
      <c r="AB19" t="n">
        <v>166.4125145940338</v>
      </c>
      <c r="AC19" t="n">
        <v>150.5303377626564</v>
      </c>
      <c r="AD19" t="n">
        <v>121624.8712786713</v>
      </c>
      <c r="AE19" t="n">
        <v>166412.5145940338</v>
      </c>
      <c r="AF19" t="n">
        <v>7.599641415910408e-06</v>
      </c>
      <c r="AG19" t="n">
        <v>3.599537037037037</v>
      </c>
      <c r="AH19" t="n">
        <v>150530.3377626564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120.1023637911106</v>
      </c>
      <c r="AB20" t="n">
        <v>164.3293526812644</v>
      </c>
      <c r="AC20" t="n">
        <v>148.645989899105</v>
      </c>
      <c r="AD20" t="n">
        <v>120102.3637911106</v>
      </c>
      <c r="AE20" t="n">
        <v>164329.3526812644</v>
      </c>
      <c r="AF20" t="n">
        <v>7.65814818219627e-06</v>
      </c>
      <c r="AG20" t="n">
        <v>3.570601851851852</v>
      </c>
      <c r="AH20" t="n">
        <v>148645.989899105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119.2361230578237</v>
      </c>
      <c r="AB21" t="n">
        <v>163.1441238941379</v>
      </c>
      <c r="AC21" t="n">
        <v>147.5738776839424</v>
      </c>
      <c r="AD21" t="n">
        <v>119236.1230578237</v>
      </c>
      <c r="AE21" t="n">
        <v>163144.1238941379</v>
      </c>
      <c r="AF21" t="n">
        <v>7.704556618781665e-06</v>
      </c>
      <c r="AG21" t="n">
        <v>3.550347222222222</v>
      </c>
      <c r="AH21" t="n">
        <v>147573.8776839424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119.4597533654781</v>
      </c>
      <c r="AB22" t="n">
        <v>163.4501047469433</v>
      </c>
      <c r="AC22" t="n">
        <v>147.850656153603</v>
      </c>
      <c r="AD22" t="n">
        <v>119459.7533654781</v>
      </c>
      <c r="AE22" t="n">
        <v>163450.1047469433</v>
      </c>
      <c r="AF22" t="n">
        <v>7.65814818219627e-06</v>
      </c>
      <c r="AG22" t="n">
        <v>3.570601851851852</v>
      </c>
      <c r="AH22" t="n">
        <v>147850.656153603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119.4393408833894</v>
      </c>
      <c r="AB23" t="n">
        <v>163.4221754884145</v>
      </c>
      <c r="AC23" t="n">
        <v>147.8253924243092</v>
      </c>
      <c r="AD23" t="n">
        <v>119439.3408833895</v>
      </c>
      <c r="AE23" t="n">
        <v>163422.1754884145</v>
      </c>
      <c r="AF23" t="n">
        <v>7.661267282822174e-06</v>
      </c>
      <c r="AG23" t="n">
        <v>3.570601851851852</v>
      </c>
      <c r="AH23" t="n">
        <v>147825.3924243092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