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347.3056761187453</v>
      </c>
      <c r="AB2" t="n">
        <v>475.1989481107231</v>
      </c>
      <c r="AC2" t="n">
        <v>429.8466274489474</v>
      </c>
      <c r="AD2" t="n">
        <v>347305.6761187454</v>
      </c>
      <c r="AE2" t="n">
        <v>475198.9481107231</v>
      </c>
      <c r="AF2" t="n">
        <v>4.691760887483958e-06</v>
      </c>
      <c r="AG2" t="n">
        <v>5.992838541666667</v>
      </c>
      <c r="AH2" t="n">
        <v>429846.6274489474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  <c r="AA3" t="n">
        <v>168.8466302106416</v>
      </c>
      <c r="AB3" t="n">
        <v>231.0234084416969</v>
      </c>
      <c r="AC3" t="n">
        <v>208.9748585834782</v>
      </c>
      <c r="AD3" t="n">
        <v>168846.6302106416</v>
      </c>
      <c r="AE3" t="n">
        <v>231023.4084416969</v>
      </c>
      <c r="AF3" t="n">
        <v>7.310329742466906e-06</v>
      </c>
      <c r="AG3" t="n">
        <v>3.846028645833333</v>
      </c>
      <c r="AH3" t="n">
        <v>208974.8585834781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  <c r="AA4" t="n">
        <v>153.0551539577903</v>
      </c>
      <c r="AB4" t="n">
        <v>209.4168139617929</v>
      </c>
      <c r="AC4" t="n">
        <v>189.4303671556836</v>
      </c>
      <c r="AD4" t="n">
        <v>153055.1539577903</v>
      </c>
      <c r="AE4" t="n">
        <v>209416.8139617929</v>
      </c>
      <c r="AF4" t="n">
        <v>7.863998642072417e-06</v>
      </c>
      <c r="AG4" t="n">
        <v>3.575846354166667</v>
      </c>
      <c r="AH4" t="n">
        <v>189430.3671556836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4.0241</v>
      </c>
      <c r="E2" t="n">
        <v>24.85</v>
      </c>
      <c r="F2" t="n">
        <v>20.44</v>
      </c>
      <c r="G2" t="n">
        <v>9.359999999999999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133.09</v>
      </c>
      <c r="Q2" t="n">
        <v>5182.49</v>
      </c>
      <c r="R2" t="n">
        <v>216.41</v>
      </c>
      <c r="S2" t="n">
        <v>54.2</v>
      </c>
      <c r="T2" t="n">
        <v>80921.75</v>
      </c>
      <c r="U2" t="n">
        <v>0.25</v>
      </c>
      <c r="V2" t="n">
        <v>0.75</v>
      </c>
      <c r="W2" t="n">
        <v>0.49</v>
      </c>
      <c r="X2" t="n">
        <v>5.02</v>
      </c>
      <c r="Y2" t="n">
        <v>1</v>
      </c>
      <c r="Z2" t="n">
        <v>10</v>
      </c>
      <c r="AA2" t="n">
        <v>143.9807018364827</v>
      </c>
      <c r="AB2" t="n">
        <v>197.0007482328527</v>
      </c>
      <c r="AC2" t="n">
        <v>178.1992733138518</v>
      </c>
      <c r="AD2" t="n">
        <v>143980.7018364827</v>
      </c>
      <c r="AE2" t="n">
        <v>197000.7482328527</v>
      </c>
      <c r="AF2" t="n">
        <v>8.928647840165677e-06</v>
      </c>
      <c r="AG2" t="n">
        <v>4.044596354166667</v>
      </c>
      <c r="AH2" t="n">
        <v>178199.2733138518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3.7556</v>
      </c>
      <c r="E2" t="n">
        <v>26.63</v>
      </c>
      <c r="F2" t="n">
        <v>22.08</v>
      </c>
      <c r="G2" t="n">
        <v>7.61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125.96</v>
      </c>
      <c r="Q2" t="n">
        <v>5183.11</v>
      </c>
      <c r="R2" t="n">
        <v>269.09</v>
      </c>
      <c r="S2" t="n">
        <v>54.2</v>
      </c>
      <c r="T2" t="n">
        <v>107048.04</v>
      </c>
      <c r="U2" t="n">
        <v>0.2</v>
      </c>
      <c r="V2" t="n">
        <v>0.6899999999999999</v>
      </c>
      <c r="W2" t="n">
        <v>0.62</v>
      </c>
      <c r="X2" t="n">
        <v>6.66</v>
      </c>
      <c r="Y2" t="n">
        <v>1</v>
      </c>
      <c r="Z2" t="n">
        <v>10</v>
      </c>
      <c r="AA2" t="n">
        <v>142.6503631893819</v>
      </c>
      <c r="AB2" t="n">
        <v>195.1805202054916</v>
      </c>
      <c r="AC2" t="n">
        <v>176.5527652947153</v>
      </c>
      <c r="AD2" t="n">
        <v>142650.363189382</v>
      </c>
      <c r="AE2" t="n">
        <v>195180.5202054916</v>
      </c>
      <c r="AF2" t="n">
        <v>8.957018878525534e-06</v>
      </c>
      <c r="AG2" t="n">
        <v>4.334309895833333</v>
      </c>
      <c r="AH2" t="n">
        <v>176552.7652947153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2.9201</v>
      </c>
      <c r="E2" t="n">
        <v>34.24</v>
      </c>
      <c r="F2" t="n">
        <v>28.7</v>
      </c>
      <c r="G2" t="n">
        <v>4.98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112.67</v>
      </c>
      <c r="Q2" t="n">
        <v>5184.73</v>
      </c>
      <c r="R2" t="n">
        <v>482.41</v>
      </c>
      <c r="S2" t="n">
        <v>54.2</v>
      </c>
      <c r="T2" t="n">
        <v>212846.59</v>
      </c>
      <c r="U2" t="n">
        <v>0.11</v>
      </c>
      <c r="V2" t="n">
        <v>0.53</v>
      </c>
      <c r="W2" t="n">
        <v>1.12</v>
      </c>
      <c r="X2" t="n">
        <v>13.29</v>
      </c>
      <c r="Y2" t="n">
        <v>1</v>
      </c>
      <c r="Z2" t="n">
        <v>10</v>
      </c>
      <c r="AA2" t="n">
        <v>169.6046954792675</v>
      </c>
      <c r="AB2" t="n">
        <v>232.0606267857096</v>
      </c>
      <c r="AC2" t="n">
        <v>209.9130862644838</v>
      </c>
      <c r="AD2" t="n">
        <v>169604.6954792675</v>
      </c>
      <c r="AE2" t="n">
        <v>232060.6267857096</v>
      </c>
      <c r="AF2" t="n">
        <v>8.17866481002404e-06</v>
      </c>
      <c r="AG2" t="n">
        <v>5.572916666666667</v>
      </c>
      <c r="AH2" t="n">
        <v>209913.0862644837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3.5433</v>
      </c>
      <c r="E2" t="n">
        <v>28.22</v>
      </c>
      <c r="F2" t="n">
        <v>21.49</v>
      </c>
      <c r="G2" t="n">
        <v>8.26</v>
      </c>
      <c r="H2" t="n">
        <v>0.12</v>
      </c>
      <c r="I2" t="n">
        <v>156</v>
      </c>
      <c r="J2" t="n">
        <v>141.81</v>
      </c>
      <c r="K2" t="n">
        <v>47.83</v>
      </c>
      <c r="L2" t="n">
        <v>1</v>
      </c>
      <c r="M2" t="n">
        <v>154</v>
      </c>
      <c r="N2" t="n">
        <v>22.98</v>
      </c>
      <c r="O2" t="n">
        <v>17723.39</v>
      </c>
      <c r="P2" t="n">
        <v>213.7</v>
      </c>
      <c r="Q2" t="n">
        <v>5182.4</v>
      </c>
      <c r="R2" t="n">
        <v>258.02</v>
      </c>
      <c r="S2" t="n">
        <v>54.2</v>
      </c>
      <c r="T2" t="n">
        <v>101603.21</v>
      </c>
      <c r="U2" t="n">
        <v>0.21</v>
      </c>
      <c r="V2" t="n">
        <v>0.71</v>
      </c>
      <c r="W2" t="n">
        <v>0.36</v>
      </c>
      <c r="X2" t="n">
        <v>6.08</v>
      </c>
      <c r="Y2" t="n">
        <v>1</v>
      </c>
      <c r="Z2" t="n">
        <v>10</v>
      </c>
      <c r="AA2" t="n">
        <v>198.6053469932901</v>
      </c>
      <c r="AB2" t="n">
        <v>271.7405976056233</v>
      </c>
      <c r="AC2" t="n">
        <v>245.8060563605464</v>
      </c>
      <c r="AD2" t="n">
        <v>198605.3469932901</v>
      </c>
      <c r="AE2" t="n">
        <v>271740.5976056234</v>
      </c>
      <c r="AF2" t="n">
        <v>6.771303046709414e-06</v>
      </c>
      <c r="AG2" t="n">
        <v>4.593098958333333</v>
      </c>
      <c r="AH2" t="n">
        <v>245806.0563605464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4.418</v>
      </c>
      <c r="E3" t="n">
        <v>22.63</v>
      </c>
      <c r="F3" t="n">
        <v>18.24</v>
      </c>
      <c r="G3" t="n">
        <v>14.59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154.91</v>
      </c>
      <c r="Q3" t="n">
        <v>5182.37</v>
      </c>
      <c r="R3" t="n">
        <v>145.62</v>
      </c>
      <c r="S3" t="n">
        <v>54.2</v>
      </c>
      <c r="T3" t="n">
        <v>45805.72</v>
      </c>
      <c r="U3" t="n">
        <v>0.37</v>
      </c>
      <c r="V3" t="n">
        <v>0.84</v>
      </c>
      <c r="W3" t="n">
        <v>0.32</v>
      </c>
      <c r="X3" t="n">
        <v>2.83</v>
      </c>
      <c r="Y3" t="n">
        <v>1</v>
      </c>
      <c r="Z3" t="n">
        <v>10</v>
      </c>
      <c r="AA3" t="n">
        <v>141.7336406768516</v>
      </c>
      <c r="AB3" t="n">
        <v>193.9262200209051</v>
      </c>
      <c r="AC3" t="n">
        <v>175.418173759324</v>
      </c>
      <c r="AD3" t="n">
        <v>141733.6406768516</v>
      </c>
      <c r="AE3" t="n">
        <v>193926.2200209051</v>
      </c>
      <c r="AF3" t="n">
        <v>8.442868755217507e-06</v>
      </c>
      <c r="AG3" t="n">
        <v>3.683268229166667</v>
      </c>
      <c r="AH3" t="n">
        <v>175418.173759324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2.9692</v>
      </c>
      <c r="E2" t="n">
        <v>33.68</v>
      </c>
      <c r="F2" t="n">
        <v>23.76</v>
      </c>
      <c r="G2" t="n">
        <v>6.76</v>
      </c>
      <c r="H2" t="n">
        <v>0.1</v>
      </c>
      <c r="I2" t="n">
        <v>211</v>
      </c>
      <c r="J2" t="n">
        <v>176.73</v>
      </c>
      <c r="K2" t="n">
        <v>52.44</v>
      </c>
      <c r="L2" t="n">
        <v>1</v>
      </c>
      <c r="M2" t="n">
        <v>209</v>
      </c>
      <c r="N2" t="n">
        <v>33.29</v>
      </c>
      <c r="O2" t="n">
        <v>22031.19</v>
      </c>
      <c r="P2" t="n">
        <v>288.38</v>
      </c>
      <c r="Q2" t="n">
        <v>5182.97</v>
      </c>
      <c r="R2" t="n">
        <v>334.25</v>
      </c>
      <c r="S2" t="n">
        <v>54.2</v>
      </c>
      <c r="T2" t="n">
        <v>139440.49</v>
      </c>
      <c r="U2" t="n">
        <v>0.16</v>
      </c>
      <c r="V2" t="n">
        <v>0.65</v>
      </c>
      <c r="W2" t="n">
        <v>0.45</v>
      </c>
      <c r="X2" t="n">
        <v>8.34</v>
      </c>
      <c r="Y2" t="n">
        <v>1</v>
      </c>
      <c r="Z2" t="n">
        <v>10</v>
      </c>
      <c r="AA2" t="n">
        <v>291.3441752514129</v>
      </c>
      <c r="AB2" t="n">
        <v>398.629953776863</v>
      </c>
      <c r="AC2" t="n">
        <v>360.5852704690525</v>
      </c>
      <c r="AD2" t="n">
        <v>291344.1752514129</v>
      </c>
      <c r="AE2" t="n">
        <v>398629.9537768631</v>
      </c>
      <c r="AF2" t="n">
        <v>5.286976623892602e-06</v>
      </c>
      <c r="AG2" t="n">
        <v>5.481770833333333</v>
      </c>
      <c r="AH2" t="n">
        <v>360585.2704690525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4.4358</v>
      </c>
      <c r="E3" t="n">
        <v>22.54</v>
      </c>
      <c r="F3" t="n">
        <v>17.81</v>
      </c>
      <c r="G3" t="n">
        <v>16.44</v>
      </c>
      <c r="H3" t="n">
        <v>0.2</v>
      </c>
      <c r="I3" t="n">
        <v>65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176.98</v>
      </c>
      <c r="Q3" t="n">
        <v>5181.6</v>
      </c>
      <c r="R3" t="n">
        <v>134.25</v>
      </c>
      <c r="S3" t="n">
        <v>54.2</v>
      </c>
      <c r="T3" t="n">
        <v>40172.31</v>
      </c>
      <c r="U3" t="n">
        <v>0.4</v>
      </c>
      <c r="V3" t="n">
        <v>0.86</v>
      </c>
      <c r="W3" t="n">
        <v>0.22</v>
      </c>
      <c r="X3" t="n">
        <v>2.4</v>
      </c>
      <c r="Y3" t="n">
        <v>1</v>
      </c>
      <c r="Z3" t="n">
        <v>10</v>
      </c>
      <c r="AA3" t="n">
        <v>152.8534201911799</v>
      </c>
      <c r="AB3" t="n">
        <v>209.1407929224511</v>
      </c>
      <c r="AC3" t="n">
        <v>189.1806891769384</v>
      </c>
      <c r="AD3" t="n">
        <v>152853.4201911799</v>
      </c>
      <c r="AE3" t="n">
        <v>209140.792922451</v>
      </c>
      <c r="AF3" t="n">
        <v>7.898414020026539e-06</v>
      </c>
      <c r="AG3" t="n">
        <v>3.668619791666667</v>
      </c>
      <c r="AH3" t="n">
        <v>189180.6891769384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4.5111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171.29</v>
      </c>
      <c r="Q4" t="n">
        <v>5181.88</v>
      </c>
      <c r="R4" t="n">
        <v>126.71</v>
      </c>
      <c r="S4" t="n">
        <v>54.2</v>
      </c>
      <c r="T4" t="n">
        <v>36431.12</v>
      </c>
      <c r="U4" t="n">
        <v>0.43</v>
      </c>
      <c r="V4" t="n">
        <v>0.87</v>
      </c>
      <c r="W4" t="n">
        <v>0.28</v>
      </c>
      <c r="X4" t="n">
        <v>2.24</v>
      </c>
      <c r="Y4" t="n">
        <v>1</v>
      </c>
      <c r="Z4" t="n">
        <v>10</v>
      </c>
      <c r="AA4" t="n">
        <v>149.5970394204483</v>
      </c>
      <c r="AB4" t="n">
        <v>204.6852690905578</v>
      </c>
      <c r="AC4" t="n">
        <v>185.1503942861926</v>
      </c>
      <c r="AD4" t="n">
        <v>149597.0394204483</v>
      </c>
      <c r="AE4" t="n">
        <v>204685.2690905578</v>
      </c>
      <c r="AF4" t="n">
        <v>8.032493684508255e-06</v>
      </c>
      <c r="AG4" t="n">
        <v>3.6083984375</v>
      </c>
      <c r="AH4" t="n">
        <v>185150.3942861926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2.3439</v>
      </c>
      <c r="E2" t="n">
        <v>42.66</v>
      </c>
      <c r="F2" t="n">
        <v>35.27</v>
      </c>
      <c r="G2" t="n">
        <v>4.09</v>
      </c>
      <c r="H2" t="n">
        <v>0.64</v>
      </c>
      <c r="I2" t="n">
        <v>517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101.94</v>
      </c>
      <c r="Q2" t="n">
        <v>5186.48</v>
      </c>
      <c r="R2" t="n">
        <v>694.34</v>
      </c>
      <c r="S2" t="n">
        <v>54.2</v>
      </c>
      <c r="T2" t="n">
        <v>317953.57</v>
      </c>
      <c r="U2" t="n">
        <v>0.08</v>
      </c>
      <c r="V2" t="n">
        <v>0.43</v>
      </c>
      <c r="W2" t="n">
        <v>1.61</v>
      </c>
      <c r="X2" t="n">
        <v>19.85</v>
      </c>
      <c r="Y2" t="n">
        <v>1</v>
      </c>
      <c r="Z2" t="n">
        <v>10</v>
      </c>
      <c r="AA2" t="n">
        <v>200.2903955293214</v>
      </c>
      <c r="AB2" t="n">
        <v>274.0461553517152</v>
      </c>
      <c r="AC2" t="n">
        <v>247.8915749112224</v>
      </c>
      <c r="AD2" t="n">
        <v>200290.3955293214</v>
      </c>
      <c r="AE2" t="n">
        <v>274046.1553517152</v>
      </c>
      <c r="AF2" t="n">
        <v>7.147715093387639e-06</v>
      </c>
      <c r="AG2" t="n">
        <v>6.943359375</v>
      </c>
      <c r="AH2" t="n">
        <v>247891.5749112224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4.119</v>
      </c>
      <c r="E2" t="n">
        <v>24.28</v>
      </c>
      <c r="F2" t="n">
        <v>19.88</v>
      </c>
      <c r="G2" t="n">
        <v>10.2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4</v>
      </c>
      <c r="N2" t="n">
        <v>12.99</v>
      </c>
      <c r="O2" t="n">
        <v>12407.75</v>
      </c>
      <c r="P2" t="n">
        <v>136.68</v>
      </c>
      <c r="Q2" t="n">
        <v>5182.62</v>
      </c>
      <c r="R2" t="n">
        <v>198.69</v>
      </c>
      <c r="S2" t="n">
        <v>54.2</v>
      </c>
      <c r="T2" t="n">
        <v>72129.5</v>
      </c>
      <c r="U2" t="n">
        <v>0.27</v>
      </c>
      <c r="V2" t="n">
        <v>0.77</v>
      </c>
      <c r="W2" t="n">
        <v>0.45</v>
      </c>
      <c r="X2" t="n">
        <v>4.47</v>
      </c>
      <c r="Y2" t="n">
        <v>1</v>
      </c>
      <c r="Z2" t="n">
        <v>10</v>
      </c>
      <c r="AA2" t="n">
        <v>134.4158396865861</v>
      </c>
      <c r="AB2" t="n">
        <v>183.913681867434</v>
      </c>
      <c r="AC2" t="n">
        <v>166.3612181945315</v>
      </c>
      <c r="AD2" t="n">
        <v>134415.8396865861</v>
      </c>
      <c r="AE2" t="n">
        <v>183913.681867434</v>
      </c>
      <c r="AF2" t="n">
        <v>8.864891050652129e-06</v>
      </c>
      <c r="AG2" t="n">
        <v>3.951822916666667</v>
      </c>
      <c r="AH2" t="n">
        <v>166361.2181945315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4.1181</v>
      </c>
      <c r="E3" t="n">
        <v>24.28</v>
      </c>
      <c r="F3" t="n">
        <v>19.89</v>
      </c>
      <c r="G3" t="n">
        <v>10.2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138.3</v>
      </c>
      <c r="Q3" t="n">
        <v>5182.62</v>
      </c>
      <c r="R3" t="n">
        <v>198.71</v>
      </c>
      <c r="S3" t="n">
        <v>54.2</v>
      </c>
      <c r="T3" t="n">
        <v>72141.74000000001</v>
      </c>
      <c r="U3" t="n">
        <v>0.27</v>
      </c>
      <c r="V3" t="n">
        <v>0.77</v>
      </c>
      <c r="W3" t="n">
        <v>0.45</v>
      </c>
      <c r="X3" t="n">
        <v>4.48</v>
      </c>
      <c r="Y3" t="n">
        <v>1</v>
      </c>
      <c r="Z3" t="n">
        <v>10</v>
      </c>
      <c r="AA3" t="n">
        <v>134.977201226209</v>
      </c>
      <c r="AB3" t="n">
        <v>184.681761491469</v>
      </c>
      <c r="AC3" t="n">
        <v>167.0559933772554</v>
      </c>
      <c r="AD3" t="n">
        <v>134977.2012262091</v>
      </c>
      <c r="AE3" t="n">
        <v>184681.761491469</v>
      </c>
      <c r="AF3" t="n">
        <v>8.862954075185855e-06</v>
      </c>
      <c r="AG3" t="n">
        <v>3.951822916666667</v>
      </c>
      <c r="AH3" t="n">
        <v>167055.9933772554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3.886</v>
      </c>
      <c r="E2" t="n">
        <v>25.73</v>
      </c>
      <c r="F2" t="n">
        <v>20.33</v>
      </c>
      <c r="G2" t="n">
        <v>9.529999999999999</v>
      </c>
      <c r="H2" t="n">
        <v>0.14</v>
      </c>
      <c r="I2" t="n">
        <v>128</v>
      </c>
      <c r="J2" t="n">
        <v>124.63</v>
      </c>
      <c r="K2" t="n">
        <v>45</v>
      </c>
      <c r="L2" t="n">
        <v>1</v>
      </c>
      <c r="M2" t="n">
        <v>126</v>
      </c>
      <c r="N2" t="n">
        <v>18.64</v>
      </c>
      <c r="O2" t="n">
        <v>15605.44</v>
      </c>
      <c r="P2" t="n">
        <v>175.76</v>
      </c>
      <c r="Q2" t="n">
        <v>5182.45</v>
      </c>
      <c r="R2" t="n">
        <v>219.09</v>
      </c>
      <c r="S2" t="n">
        <v>54.2</v>
      </c>
      <c r="T2" t="n">
        <v>82277.98</v>
      </c>
      <c r="U2" t="n">
        <v>0.25</v>
      </c>
      <c r="V2" t="n">
        <v>0.75</v>
      </c>
      <c r="W2" t="n">
        <v>0.32</v>
      </c>
      <c r="X2" t="n">
        <v>4.92</v>
      </c>
      <c r="Y2" t="n">
        <v>1</v>
      </c>
      <c r="Z2" t="n">
        <v>10</v>
      </c>
      <c r="AA2" t="n">
        <v>169.658114505657</v>
      </c>
      <c r="AB2" t="n">
        <v>232.1337170542969</v>
      </c>
      <c r="AC2" t="n">
        <v>209.97920090042</v>
      </c>
      <c r="AD2" t="n">
        <v>169658.1145056571</v>
      </c>
      <c r="AE2" t="n">
        <v>232133.7170542969</v>
      </c>
      <c r="AF2" t="n">
        <v>7.746806772597977e-06</v>
      </c>
      <c r="AG2" t="n">
        <v>4.187825520833333</v>
      </c>
      <c r="AH2" t="n">
        <v>209979.20090042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4.3173</v>
      </c>
      <c r="E3" t="n">
        <v>23.16</v>
      </c>
      <c r="F3" t="n">
        <v>18.78</v>
      </c>
      <c r="G3" t="n">
        <v>12.81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148.47</v>
      </c>
      <c r="Q3" t="n">
        <v>5182.05</v>
      </c>
      <c r="R3" t="n">
        <v>163.12</v>
      </c>
      <c r="S3" t="n">
        <v>54.2</v>
      </c>
      <c r="T3" t="n">
        <v>54490.84</v>
      </c>
      <c r="U3" t="n">
        <v>0.33</v>
      </c>
      <c r="V3" t="n">
        <v>0.82</v>
      </c>
      <c r="W3" t="n">
        <v>0.37</v>
      </c>
      <c r="X3" t="n">
        <v>3.37</v>
      </c>
      <c r="Y3" t="n">
        <v>1</v>
      </c>
      <c r="Z3" t="n">
        <v>10</v>
      </c>
      <c r="AA3" t="n">
        <v>139.0166925456758</v>
      </c>
      <c r="AB3" t="n">
        <v>190.2087717245402</v>
      </c>
      <c r="AC3" t="n">
        <v>172.0555135108916</v>
      </c>
      <c r="AD3" t="n">
        <v>139016.6925456758</v>
      </c>
      <c r="AE3" t="n">
        <v>190208.7717245402</v>
      </c>
      <c r="AF3" t="n">
        <v>8.606610622577779e-06</v>
      </c>
      <c r="AG3" t="n">
        <v>3.76953125</v>
      </c>
      <c r="AH3" t="n">
        <v>172055.5135108916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3.2463</v>
      </c>
      <c r="E2" t="n">
        <v>30.8</v>
      </c>
      <c r="F2" t="n">
        <v>22.58</v>
      </c>
      <c r="G2" t="n">
        <v>7.4</v>
      </c>
      <c r="H2" t="n">
        <v>0.11</v>
      </c>
      <c r="I2" t="n">
        <v>183</v>
      </c>
      <c r="J2" t="n">
        <v>159.12</v>
      </c>
      <c r="K2" t="n">
        <v>50.28</v>
      </c>
      <c r="L2" t="n">
        <v>1</v>
      </c>
      <c r="M2" t="n">
        <v>181</v>
      </c>
      <c r="N2" t="n">
        <v>27.84</v>
      </c>
      <c r="O2" t="n">
        <v>19859.16</v>
      </c>
      <c r="P2" t="n">
        <v>250.44</v>
      </c>
      <c r="Q2" t="n">
        <v>5182.76</v>
      </c>
      <c r="R2" t="n">
        <v>294.76</v>
      </c>
      <c r="S2" t="n">
        <v>54.2</v>
      </c>
      <c r="T2" t="n">
        <v>119837.5</v>
      </c>
      <c r="U2" t="n">
        <v>0.18</v>
      </c>
      <c r="V2" t="n">
        <v>0.68</v>
      </c>
      <c r="W2" t="n">
        <v>0.41</v>
      </c>
      <c r="X2" t="n">
        <v>7.17</v>
      </c>
      <c r="Y2" t="n">
        <v>1</v>
      </c>
      <c r="Z2" t="n">
        <v>10</v>
      </c>
      <c r="AA2" t="n">
        <v>242.0896161618242</v>
      </c>
      <c r="AB2" t="n">
        <v>331.2376930725444</v>
      </c>
      <c r="AC2" t="n">
        <v>299.6248325408213</v>
      </c>
      <c r="AD2" t="n">
        <v>242089.6161618241</v>
      </c>
      <c r="AE2" t="n">
        <v>331237.6930725444</v>
      </c>
      <c r="AF2" t="n">
        <v>5.976683295015946e-06</v>
      </c>
      <c r="AG2" t="n">
        <v>5.013020833333333</v>
      </c>
      <c r="AH2" t="n">
        <v>299624.8325408213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4.4761</v>
      </c>
      <c r="E3" t="n">
        <v>22.34</v>
      </c>
      <c r="F3" t="n">
        <v>17.89</v>
      </c>
      <c r="G3" t="n">
        <v>16.26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162.11</v>
      </c>
      <c r="Q3" t="n">
        <v>5181.86</v>
      </c>
      <c r="R3" t="n">
        <v>134.54</v>
      </c>
      <c r="S3" t="n">
        <v>54.2</v>
      </c>
      <c r="T3" t="n">
        <v>40311.26</v>
      </c>
      <c r="U3" t="n">
        <v>0.4</v>
      </c>
      <c r="V3" t="n">
        <v>0.86</v>
      </c>
      <c r="W3" t="n">
        <v>0.29</v>
      </c>
      <c r="X3" t="n">
        <v>2.48</v>
      </c>
      <c r="Y3" t="n">
        <v>1</v>
      </c>
      <c r="Z3" t="n">
        <v>10</v>
      </c>
      <c r="AA3" t="n">
        <v>145.2455182092943</v>
      </c>
      <c r="AB3" t="n">
        <v>198.731325793893</v>
      </c>
      <c r="AC3" t="n">
        <v>179.7646869813478</v>
      </c>
      <c r="AD3" t="n">
        <v>145245.5182092943</v>
      </c>
      <c r="AE3" t="n">
        <v>198731.325793893</v>
      </c>
      <c r="AF3" t="n">
        <v>8.240837906792616e-06</v>
      </c>
      <c r="AG3" t="n">
        <v>3.636067708333333</v>
      </c>
      <c r="AH3" t="n">
        <v>179764.6869813478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4.473</v>
      </c>
      <c r="E4" t="n">
        <v>22.36</v>
      </c>
      <c r="F4" t="n">
        <v>17.91</v>
      </c>
      <c r="G4" t="n">
        <v>16.28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163.65</v>
      </c>
      <c r="Q4" t="n">
        <v>5181.71</v>
      </c>
      <c r="R4" t="n">
        <v>134.86</v>
      </c>
      <c r="S4" t="n">
        <v>54.2</v>
      </c>
      <c r="T4" t="n">
        <v>40472.94</v>
      </c>
      <c r="U4" t="n">
        <v>0.4</v>
      </c>
      <c r="V4" t="n">
        <v>0.86</v>
      </c>
      <c r="W4" t="n">
        <v>0.3</v>
      </c>
      <c r="X4" t="n">
        <v>2.5</v>
      </c>
      <c r="Y4" t="n">
        <v>1</v>
      </c>
      <c r="Z4" t="n">
        <v>10</v>
      </c>
      <c r="AA4" t="n">
        <v>145.7908021737379</v>
      </c>
      <c r="AB4" t="n">
        <v>199.4774073702751</v>
      </c>
      <c r="AC4" t="n">
        <v>180.4395635792122</v>
      </c>
      <c r="AD4" t="n">
        <v>145790.8021737379</v>
      </c>
      <c r="AE4" t="n">
        <v>199477.4073702751</v>
      </c>
      <c r="AF4" t="n">
        <v>8.235130572838715e-06</v>
      </c>
      <c r="AG4" t="n">
        <v>3.639322916666667</v>
      </c>
      <c r="AH4" t="n">
        <v>180439.5635792122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3.912</v>
      </c>
      <c r="E2" t="n">
        <v>25.56</v>
      </c>
      <c r="F2" t="n">
        <v>21.1</v>
      </c>
      <c r="G2" t="n">
        <v>8.5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5182.84</v>
      </c>
      <c r="R2" t="n">
        <v>237.94</v>
      </c>
      <c r="S2" t="n">
        <v>54.2</v>
      </c>
      <c r="T2" t="n">
        <v>91598.24000000001</v>
      </c>
      <c r="U2" t="n">
        <v>0.23</v>
      </c>
      <c r="V2" t="n">
        <v>0.73</v>
      </c>
      <c r="W2" t="n">
        <v>0.54</v>
      </c>
      <c r="X2" t="n">
        <v>5.69</v>
      </c>
      <c r="Y2" t="n">
        <v>1</v>
      </c>
      <c r="Z2" t="n">
        <v>10</v>
      </c>
      <c r="AA2" t="n">
        <v>142.7848575715915</v>
      </c>
      <c r="AB2" t="n">
        <v>195.3645413527039</v>
      </c>
      <c r="AC2" t="n">
        <v>176.719223721913</v>
      </c>
      <c r="AD2" t="n">
        <v>142784.8575715915</v>
      </c>
      <c r="AE2" t="n">
        <v>195364.5413527039</v>
      </c>
      <c r="AF2" t="n">
        <v>8.979375173325491e-06</v>
      </c>
      <c r="AG2" t="n">
        <v>4.16015625</v>
      </c>
      <c r="AH2" t="n">
        <v>176719.223721913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19.58</v>
      </c>
      <c r="G2" t="n">
        <v>10.78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142.36</v>
      </c>
      <c r="Q2" t="n">
        <v>5182.19</v>
      </c>
      <c r="R2" t="n">
        <v>190.43</v>
      </c>
      <c r="S2" t="n">
        <v>54.2</v>
      </c>
      <c r="T2" t="n">
        <v>68041.48</v>
      </c>
      <c r="U2" t="n">
        <v>0.28</v>
      </c>
      <c r="V2" t="n">
        <v>0.78</v>
      </c>
      <c r="W2" t="n">
        <v>0.38</v>
      </c>
      <c r="X2" t="n">
        <v>4.17</v>
      </c>
      <c r="Y2" t="n">
        <v>1</v>
      </c>
      <c r="Z2" t="n">
        <v>10</v>
      </c>
      <c r="AA2" t="n">
        <v>137.163382538082</v>
      </c>
      <c r="AB2" t="n">
        <v>187.6729912098847</v>
      </c>
      <c r="AC2" t="n">
        <v>169.7617443295636</v>
      </c>
      <c r="AD2" t="n">
        <v>137163.382538082</v>
      </c>
      <c r="AE2" t="n">
        <v>187672.9912098847</v>
      </c>
      <c r="AF2" t="n">
        <v>8.709594243211803e-06</v>
      </c>
      <c r="AG2" t="n">
        <v>3.912760416666667</v>
      </c>
      <c r="AH2" t="n">
        <v>169761.7443295636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4.2072</v>
      </c>
      <c r="E3" t="n">
        <v>23.77</v>
      </c>
      <c r="F3" t="n">
        <v>19.4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141.25</v>
      </c>
      <c r="Q3" t="n">
        <v>5182.16</v>
      </c>
      <c r="R3" t="n">
        <v>182.8</v>
      </c>
      <c r="S3" t="n">
        <v>54.2</v>
      </c>
      <c r="T3" t="n">
        <v>64245.21</v>
      </c>
      <c r="U3" t="n">
        <v>0.3</v>
      </c>
      <c r="V3" t="n">
        <v>0.79</v>
      </c>
      <c r="W3" t="n">
        <v>0.42</v>
      </c>
      <c r="X3" t="n">
        <v>3.99</v>
      </c>
      <c r="Y3" t="n">
        <v>1</v>
      </c>
      <c r="Z3" t="n">
        <v>10</v>
      </c>
      <c r="AA3" t="n">
        <v>135.8237669310054</v>
      </c>
      <c r="AB3" t="n">
        <v>185.8400700366139</v>
      </c>
      <c r="AC3" t="n">
        <v>168.1037545805482</v>
      </c>
      <c r="AD3" t="n">
        <v>135823.7669310054</v>
      </c>
      <c r="AE3" t="n">
        <v>185840.0700366139</v>
      </c>
      <c r="AF3" t="n">
        <v>8.807356062982984e-06</v>
      </c>
      <c r="AG3" t="n">
        <v>3.868815104166667</v>
      </c>
      <c r="AH3" t="n">
        <v>168103.7545805481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3.5624</v>
      </c>
      <c r="E2" t="n">
        <v>28.07</v>
      </c>
      <c r="F2" t="n">
        <v>23.39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121.97</v>
      </c>
      <c r="Q2" t="n">
        <v>5183.2</v>
      </c>
      <c r="R2" t="n">
        <v>311.46</v>
      </c>
      <c r="S2" t="n">
        <v>54.2</v>
      </c>
      <c r="T2" t="n">
        <v>128060.82</v>
      </c>
      <c r="U2" t="n">
        <v>0.17</v>
      </c>
      <c r="V2" t="n">
        <v>0.66</v>
      </c>
      <c r="W2" t="n">
        <v>0.71</v>
      </c>
      <c r="X2" t="n">
        <v>7.97</v>
      </c>
      <c r="Y2" t="n">
        <v>1</v>
      </c>
      <c r="Z2" t="n">
        <v>10</v>
      </c>
      <c r="AA2" t="n">
        <v>143.1177958251777</v>
      </c>
      <c r="AB2" t="n">
        <v>195.8200821594594</v>
      </c>
      <c r="AC2" t="n">
        <v>177.1312883534275</v>
      </c>
      <c r="AD2" t="n">
        <v>143117.7958251777</v>
      </c>
      <c r="AE2" t="n">
        <v>195820.0821594594</v>
      </c>
      <c r="AF2" t="n">
        <v>8.879479827577864e-06</v>
      </c>
      <c r="AG2" t="n">
        <v>4.568684895833333</v>
      </c>
      <c r="AH2" t="n">
        <v>177131.2883534275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3.1032</v>
      </c>
      <c r="E2" t="n">
        <v>32.22</v>
      </c>
      <c r="F2" t="n">
        <v>23.18</v>
      </c>
      <c r="G2" t="n">
        <v>7.06</v>
      </c>
      <c r="H2" t="n">
        <v>0.11</v>
      </c>
      <c r="I2" t="n">
        <v>197</v>
      </c>
      <c r="J2" t="n">
        <v>167.88</v>
      </c>
      <c r="K2" t="n">
        <v>51.39</v>
      </c>
      <c r="L2" t="n">
        <v>1</v>
      </c>
      <c r="M2" t="n">
        <v>195</v>
      </c>
      <c r="N2" t="n">
        <v>30.49</v>
      </c>
      <c r="O2" t="n">
        <v>20939.59</v>
      </c>
      <c r="P2" t="n">
        <v>269.49</v>
      </c>
      <c r="Q2" t="n">
        <v>5182.83</v>
      </c>
      <c r="R2" t="n">
        <v>314.76</v>
      </c>
      <c r="S2" t="n">
        <v>54.2</v>
      </c>
      <c r="T2" t="n">
        <v>129763.68</v>
      </c>
      <c r="U2" t="n">
        <v>0.17</v>
      </c>
      <c r="V2" t="n">
        <v>0.66</v>
      </c>
      <c r="W2" t="n">
        <v>0.42</v>
      </c>
      <c r="X2" t="n">
        <v>7.76</v>
      </c>
      <c r="Y2" t="n">
        <v>1</v>
      </c>
      <c r="Z2" t="n">
        <v>10</v>
      </c>
      <c r="AA2" t="n">
        <v>260.31487953843</v>
      </c>
      <c r="AB2" t="n">
        <v>356.1743024664464</v>
      </c>
      <c r="AC2" t="n">
        <v>322.1815269328211</v>
      </c>
      <c r="AD2" t="n">
        <v>260314.87953843</v>
      </c>
      <c r="AE2" t="n">
        <v>356174.3024664464</v>
      </c>
      <c r="AF2" t="n">
        <v>5.616188579495336e-06</v>
      </c>
      <c r="AG2" t="n">
        <v>5.244140625</v>
      </c>
      <c r="AH2" t="n">
        <v>322181.5269328211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4.4704</v>
      </c>
      <c r="E3" t="n">
        <v>22.37</v>
      </c>
      <c r="F3" t="n">
        <v>17.83</v>
      </c>
      <c r="G3" t="n">
        <v>16.71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168.01</v>
      </c>
      <c r="Q3" t="n">
        <v>5181.47</v>
      </c>
      <c r="R3" t="n">
        <v>133.28</v>
      </c>
      <c r="S3" t="n">
        <v>54.2</v>
      </c>
      <c r="T3" t="n">
        <v>39691.95</v>
      </c>
      <c r="U3" t="n">
        <v>0.41</v>
      </c>
      <c r="V3" t="n">
        <v>0.86</v>
      </c>
      <c r="W3" t="n">
        <v>0.27</v>
      </c>
      <c r="X3" t="n">
        <v>2.42</v>
      </c>
      <c r="Y3" t="n">
        <v>1</v>
      </c>
      <c r="Z3" t="n">
        <v>10</v>
      </c>
      <c r="AA3" t="n">
        <v>148.3185930228209</v>
      </c>
      <c r="AB3" t="n">
        <v>202.9360423282504</v>
      </c>
      <c r="AC3" t="n">
        <v>183.5681112710241</v>
      </c>
      <c r="AD3" t="n">
        <v>148318.5930228209</v>
      </c>
      <c r="AE3" t="n">
        <v>202936.0423282504</v>
      </c>
      <c r="AF3" t="n">
        <v>8.090554726016999e-06</v>
      </c>
      <c r="AG3" t="n">
        <v>3.640950520833333</v>
      </c>
      <c r="AH3" t="n">
        <v>183568.1112710241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4.498</v>
      </c>
      <c r="E4" t="n">
        <v>22.23</v>
      </c>
      <c r="F4" t="n">
        <v>17.76</v>
      </c>
      <c r="G4" t="n">
        <v>17.19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167.36</v>
      </c>
      <c r="Q4" t="n">
        <v>5182.48</v>
      </c>
      <c r="R4" t="n">
        <v>130.05</v>
      </c>
      <c r="S4" t="n">
        <v>54.2</v>
      </c>
      <c r="T4" t="n">
        <v>38087.92</v>
      </c>
      <c r="U4" t="n">
        <v>0.42</v>
      </c>
      <c r="V4" t="n">
        <v>0.86</v>
      </c>
      <c r="W4" t="n">
        <v>0.29</v>
      </c>
      <c r="X4" t="n">
        <v>2.35</v>
      </c>
      <c r="Y4" t="n">
        <v>1</v>
      </c>
      <c r="Z4" t="n">
        <v>10</v>
      </c>
      <c r="AA4" t="n">
        <v>147.5661188645782</v>
      </c>
      <c r="AB4" t="n">
        <v>201.9064739881264</v>
      </c>
      <c r="AC4" t="n">
        <v>182.636803488273</v>
      </c>
      <c r="AD4" t="n">
        <v>147566.1188645783</v>
      </c>
      <c r="AE4" t="n">
        <v>201906.4739881264</v>
      </c>
      <c r="AF4" t="n">
        <v>8.140505359167963e-06</v>
      </c>
      <c r="AG4" t="n">
        <v>3.6181640625</v>
      </c>
      <c r="AH4" t="n">
        <v>182636.803488273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3.2982</v>
      </c>
      <c r="E2" t="n">
        <v>30.32</v>
      </c>
      <c r="F2" t="n">
        <v>25.39</v>
      </c>
      <c r="G2" t="n">
        <v>5.86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118.06</v>
      </c>
      <c r="Q2" t="n">
        <v>5184.04</v>
      </c>
      <c r="R2" t="n">
        <v>376.05</v>
      </c>
      <c r="S2" t="n">
        <v>54.2</v>
      </c>
      <c r="T2" t="n">
        <v>160096.49</v>
      </c>
      <c r="U2" t="n">
        <v>0.14</v>
      </c>
      <c r="V2" t="n">
        <v>0.6</v>
      </c>
      <c r="W2" t="n">
        <v>0.87</v>
      </c>
      <c r="X2" t="n">
        <v>9.98</v>
      </c>
      <c r="Y2" t="n">
        <v>1</v>
      </c>
      <c r="Z2" t="n">
        <v>10</v>
      </c>
      <c r="AA2" t="n">
        <v>154.8708399842944</v>
      </c>
      <c r="AB2" t="n">
        <v>211.9011156856687</v>
      </c>
      <c r="AC2" t="n">
        <v>191.6775706097728</v>
      </c>
      <c r="AD2" t="n">
        <v>154870.8399842944</v>
      </c>
      <c r="AE2" t="n">
        <v>211901.1156856687</v>
      </c>
      <c r="AF2" t="n">
        <v>8.661625191337738e-06</v>
      </c>
      <c r="AG2" t="n">
        <v>4.934895833333333</v>
      </c>
      <c r="AH2" t="n">
        <v>191677.5706097728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3.7125</v>
      </c>
      <c r="E2" t="n">
        <v>26.94</v>
      </c>
      <c r="F2" t="n">
        <v>20.89</v>
      </c>
      <c r="G2" t="n">
        <v>8.83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194.77</v>
      </c>
      <c r="Q2" t="n">
        <v>5182.75</v>
      </c>
      <c r="R2" t="n">
        <v>237.94</v>
      </c>
      <c r="S2" t="n">
        <v>54.2</v>
      </c>
      <c r="T2" t="n">
        <v>91628.67</v>
      </c>
      <c r="U2" t="n">
        <v>0.23</v>
      </c>
      <c r="V2" t="n">
        <v>0.73</v>
      </c>
      <c r="W2" t="n">
        <v>0.33</v>
      </c>
      <c r="X2" t="n">
        <v>5.48</v>
      </c>
      <c r="Y2" t="n">
        <v>1</v>
      </c>
      <c r="Z2" t="n">
        <v>10</v>
      </c>
      <c r="AA2" t="n">
        <v>183.4859752508216</v>
      </c>
      <c r="AB2" t="n">
        <v>251.053606167983</v>
      </c>
      <c r="AC2" t="n">
        <v>227.093402351333</v>
      </c>
      <c r="AD2" t="n">
        <v>183485.9752508216</v>
      </c>
      <c r="AE2" t="n">
        <v>251053.606167983</v>
      </c>
      <c r="AF2" t="n">
        <v>7.241038615353603e-06</v>
      </c>
      <c r="AG2" t="n">
        <v>4.384765625</v>
      </c>
      <c r="AH2" t="n">
        <v>227093.402351333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4.3706</v>
      </c>
      <c r="E3" t="n">
        <v>22.88</v>
      </c>
      <c r="F3" t="n">
        <v>18.5</v>
      </c>
      <c r="G3" t="n">
        <v>13.7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151.69</v>
      </c>
      <c r="Q3" t="n">
        <v>5182.17</v>
      </c>
      <c r="R3" t="n">
        <v>153.86</v>
      </c>
      <c r="S3" t="n">
        <v>54.2</v>
      </c>
      <c r="T3" t="n">
        <v>49894.66</v>
      </c>
      <c r="U3" t="n">
        <v>0.35</v>
      </c>
      <c r="V3" t="n">
        <v>0.83</v>
      </c>
      <c r="W3" t="n">
        <v>0.34</v>
      </c>
      <c r="X3" t="n">
        <v>3.08</v>
      </c>
      <c r="Y3" t="n">
        <v>1</v>
      </c>
      <c r="Z3" t="n">
        <v>10</v>
      </c>
      <c r="AA3" t="n">
        <v>140.3668167139552</v>
      </c>
      <c r="AB3" t="n">
        <v>192.0560711748538</v>
      </c>
      <c r="AC3" t="n">
        <v>173.7265092943688</v>
      </c>
      <c r="AD3" t="n">
        <v>140366.8167139553</v>
      </c>
      <c r="AE3" t="n">
        <v>192056.0711748538</v>
      </c>
      <c r="AF3" t="n">
        <v>8.524628517781672e-06</v>
      </c>
      <c r="AG3" t="n">
        <v>3.723958333333333</v>
      </c>
      <c r="AH3" t="n">
        <v>173726.5092943689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3.3975</v>
      </c>
      <c r="E2" t="n">
        <v>29.43</v>
      </c>
      <c r="F2" t="n">
        <v>21.99</v>
      </c>
      <c r="G2" t="n">
        <v>7.81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231.65</v>
      </c>
      <c r="Q2" t="n">
        <v>5182.81</v>
      </c>
      <c r="R2" t="n">
        <v>275.09</v>
      </c>
      <c r="S2" t="n">
        <v>54.2</v>
      </c>
      <c r="T2" t="n">
        <v>110068.81</v>
      </c>
      <c r="U2" t="n">
        <v>0.2</v>
      </c>
      <c r="V2" t="n">
        <v>0.7</v>
      </c>
      <c r="W2" t="n">
        <v>0.38</v>
      </c>
      <c r="X2" t="n">
        <v>6.58</v>
      </c>
      <c r="Y2" t="n">
        <v>1</v>
      </c>
      <c r="Z2" t="n">
        <v>10</v>
      </c>
      <c r="AA2" t="n">
        <v>224.9478831695326</v>
      </c>
      <c r="AB2" t="n">
        <v>307.7836177526161</v>
      </c>
      <c r="AC2" t="n">
        <v>278.4091812514181</v>
      </c>
      <c r="AD2" t="n">
        <v>224947.8831695326</v>
      </c>
      <c r="AE2" t="n">
        <v>307783.6177526161</v>
      </c>
      <c r="AF2" t="n">
        <v>6.369287555059014e-06</v>
      </c>
      <c r="AG2" t="n">
        <v>4.7900390625</v>
      </c>
      <c r="AH2" t="n">
        <v>278409.1812514181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4.4262</v>
      </c>
      <c r="E3" t="n">
        <v>22.59</v>
      </c>
      <c r="F3" t="n">
        <v>18.15</v>
      </c>
      <c r="G3" t="n">
        <v>15.34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159.25</v>
      </c>
      <c r="Q3" t="n">
        <v>5181.87</v>
      </c>
      <c r="R3" t="n">
        <v>142.78</v>
      </c>
      <c r="S3" t="n">
        <v>54.2</v>
      </c>
      <c r="T3" t="n">
        <v>44408.01</v>
      </c>
      <c r="U3" t="n">
        <v>0.38</v>
      </c>
      <c r="V3" t="n">
        <v>0.84</v>
      </c>
      <c r="W3" t="n">
        <v>0.31</v>
      </c>
      <c r="X3" t="n">
        <v>2.74</v>
      </c>
      <c r="Y3" t="n">
        <v>1</v>
      </c>
      <c r="Z3" t="n">
        <v>10</v>
      </c>
      <c r="AA3" t="n">
        <v>144.205635596398</v>
      </c>
      <c r="AB3" t="n">
        <v>197.3085125265459</v>
      </c>
      <c r="AC3" t="n">
        <v>178.4776650153049</v>
      </c>
      <c r="AD3" t="n">
        <v>144205.635596398</v>
      </c>
      <c r="AE3" t="n">
        <v>197308.5125265459</v>
      </c>
      <c r="AF3" t="n">
        <v>8.297789720736486e-06</v>
      </c>
      <c r="AG3" t="n">
        <v>3.6767578125</v>
      </c>
      <c r="AH3" t="n">
        <v>178477.6650153049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2.8429</v>
      </c>
      <c r="E2" t="n">
        <v>35.18</v>
      </c>
      <c r="F2" t="n">
        <v>24.33</v>
      </c>
      <c r="G2" t="n">
        <v>6.49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307.48</v>
      </c>
      <c r="Q2" t="n">
        <v>5184.4</v>
      </c>
      <c r="R2" t="n">
        <v>353.56</v>
      </c>
      <c r="S2" t="n">
        <v>54.2</v>
      </c>
      <c r="T2" t="n">
        <v>149027.59</v>
      </c>
      <c r="U2" t="n">
        <v>0.15</v>
      </c>
      <c r="V2" t="n">
        <v>0.63</v>
      </c>
      <c r="W2" t="n">
        <v>0.47</v>
      </c>
      <c r="X2" t="n">
        <v>8.91</v>
      </c>
      <c r="Y2" t="n">
        <v>1</v>
      </c>
      <c r="Z2" t="n">
        <v>10</v>
      </c>
      <c r="AA2" t="n">
        <v>312.0886125732583</v>
      </c>
      <c r="AB2" t="n">
        <v>427.0134081005965</v>
      </c>
      <c r="AC2" t="n">
        <v>386.2598477485571</v>
      </c>
      <c r="AD2" t="n">
        <v>312088.6125732583</v>
      </c>
      <c r="AE2" t="n">
        <v>427013.4081005965</v>
      </c>
      <c r="AF2" t="n">
        <v>4.984293742121732e-06</v>
      </c>
      <c r="AG2" t="n">
        <v>5.725911458333333</v>
      </c>
      <c r="AH2" t="n">
        <v>386259.8477485571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4.3101</v>
      </c>
      <c r="E3" t="n">
        <v>23.2</v>
      </c>
      <c r="F3" t="n">
        <v>18.09</v>
      </c>
      <c r="G3" t="n">
        <v>15.29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192.93</v>
      </c>
      <c r="Q3" t="n">
        <v>5181.58</v>
      </c>
      <c r="R3" t="n">
        <v>144.07</v>
      </c>
      <c r="S3" t="n">
        <v>54.2</v>
      </c>
      <c r="T3" t="n">
        <v>45050.92</v>
      </c>
      <c r="U3" t="n">
        <v>0.38</v>
      </c>
      <c r="V3" t="n">
        <v>0.85</v>
      </c>
      <c r="W3" t="n">
        <v>0.22</v>
      </c>
      <c r="X3" t="n">
        <v>2.68</v>
      </c>
      <c r="Y3" t="n">
        <v>1</v>
      </c>
      <c r="Z3" t="n">
        <v>10</v>
      </c>
      <c r="AA3" t="n">
        <v>161.8067191231545</v>
      </c>
      <c r="AB3" t="n">
        <v>221.3910915128443</v>
      </c>
      <c r="AC3" t="n">
        <v>200.2618364632705</v>
      </c>
      <c r="AD3" t="n">
        <v>161806.7191231545</v>
      </c>
      <c r="AE3" t="n">
        <v>221391.0915128443</v>
      </c>
      <c r="AF3" t="n">
        <v>7.556651467838782e-06</v>
      </c>
      <c r="AG3" t="n">
        <v>3.776041666666667</v>
      </c>
      <c r="AH3" t="n">
        <v>200261.8364632705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4.5257</v>
      </c>
      <c r="E4" t="n">
        <v>22.1</v>
      </c>
      <c r="F4" t="n">
        <v>17.54</v>
      </c>
      <c r="G4" t="n">
        <v>18.8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175.26</v>
      </c>
      <c r="Q4" t="n">
        <v>5182.05</v>
      </c>
      <c r="R4" t="n">
        <v>123.25</v>
      </c>
      <c r="S4" t="n">
        <v>54.2</v>
      </c>
      <c r="T4" t="n">
        <v>34717.32</v>
      </c>
      <c r="U4" t="n">
        <v>0.44</v>
      </c>
      <c r="V4" t="n">
        <v>0.87</v>
      </c>
      <c r="W4" t="n">
        <v>0.27</v>
      </c>
      <c r="X4" t="n">
        <v>2.13</v>
      </c>
      <c r="Y4" t="n">
        <v>1</v>
      </c>
      <c r="Z4" t="n">
        <v>10</v>
      </c>
      <c r="AA4" t="n">
        <v>151.5602854461888</v>
      </c>
      <c r="AB4" t="n">
        <v>207.3714689152765</v>
      </c>
      <c r="AC4" t="n">
        <v>187.5802269697462</v>
      </c>
      <c r="AD4" t="n">
        <v>151560.2854461888</v>
      </c>
      <c r="AE4" t="n">
        <v>207371.4689152765</v>
      </c>
      <c r="AF4" t="n">
        <v>7.93465059928957e-06</v>
      </c>
      <c r="AG4" t="n">
        <v>3.597005208333333</v>
      </c>
      <c r="AH4" t="n">
        <v>187580.2269697462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4.0719</v>
      </c>
      <c r="E2" t="n">
        <v>24.56</v>
      </c>
      <c r="F2" t="n">
        <v>19.75</v>
      </c>
      <c r="G2" t="n">
        <v>10.4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98</v>
      </c>
      <c r="N2" t="n">
        <v>16.65</v>
      </c>
      <c r="O2" t="n">
        <v>14546.17</v>
      </c>
      <c r="P2" t="n">
        <v>155.96</v>
      </c>
      <c r="Q2" t="n">
        <v>5182.14</v>
      </c>
      <c r="R2" t="n">
        <v>198.87</v>
      </c>
      <c r="S2" t="n">
        <v>54.2</v>
      </c>
      <c r="T2" t="n">
        <v>72234.09</v>
      </c>
      <c r="U2" t="n">
        <v>0.27</v>
      </c>
      <c r="V2" t="n">
        <v>0.78</v>
      </c>
      <c r="W2" t="n">
        <v>0.31</v>
      </c>
      <c r="X2" t="n">
        <v>4.34</v>
      </c>
      <c r="Y2" t="n">
        <v>1</v>
      </c>
      <c r="Z2" t="n">
        <v>10</v>
      </c>
      <c r="AA2" t="n">
        <v>156.194196264586</v>
      </c>
      <c r="AB2" t="n">
        <v>213.7117901307215</v>
      </c>
      <c r="AC2" t="n">
        <v>193.3154368270878</v>
      </c>
      <c r="AD2" t="n">
        <v>156194.196264586</v>
      </c>
      <c r="AE2" t="n">
        <v>213711.7901307215</v>
      </c>
      <c r="AF2" t="n">
        <v>8.31027358411048e-06</v>
      </c>
      <c r="AG2" t="n">
        <v>3.997395833333333</v>
      </c>
      <c r="AH2" t="n">
        <v>193315.4368270878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4.2603</v>
      </c>
      <c r="E3" t="n">
        <v>23.47</v>
      </c>
      <c r="F3" t="n">
        <v>19.09</v>
      </c>
      <c r="G3" t="n">
        <v>11.93</v>
      </c>
      <c r="H3" t="n">
        <v>0.3</v>
      </c>
      <c r="I3" t="n">
        <v>96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145.02</v>
      </c>
      <c r="Q3" t="n">
        <v>5182.18</v>
      </c>
      <c r="R3" t="n">
        <v>173.38</v>
      </c>
      <c r="S3" t="n">
        <v>54.2</v>
      </c>
      <c r="T3" t="n">
        <v>59578.78</v>
      </c>
      <c r="U3" t="n">
        <v>0.31</v>
      </c>
      <c r="V3" t="n">
        <v>0.8</v>
      </c>
      <c r="W3" t="n">
        <v>0.39</v>
      </c>
      <c r="X3" t="n">
        <v>3.68</v>
      </c>
      <c r="Y3" t="n">
        <v>1</v>
      </c>
      <c r="Z3" t="n">
        <v>10</v>
      </c>
      <c r="AA3" t="n">
        <v>137.572096845503</v>
      </c>
      <c r="AB3" t="n">
        <v>188.2322121565005</v>
      </c>
      <c r="AC3" t="n">
        <v>170.2675940139061</v>
      </c>
      <c r="AD3" t="n">
        <v>137572.0968455031</v>
      </c>
      <c r="AE3" t="n">
        <v>188232.2121565005</v>
      </c>
      <c r="AF3" t="n">
        <v>8.694776038307884e-06</v>
      </c>
      <c r="AG3" t="n">
        <v>3.819986979166667</v>
      </c>
      <c r="AH3" t="n">
        <v>170267.5940139061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4.0241</v>
      </c>
      <c r="E5" t="n">
        <v>24.85</v>
      </c>
      <c r="F5" t="n">
        <v>20.44</v>
      </c>
      <c r="G5" t="n">
        <v>9.359999999999999</v>
      </c>
      <c r="H5" t="n">
        <v>0.2</v>
      </c>
      <c r="I5" t="n">
        <v>131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133.09</v>
      </c>
      <c r="Q5" t="n">
        <v>5182.49</v>
      </c>
      <c r="R5" t="n">
        <v>216.41</v>
      </c>
      <c r="S5" t="n">
        <v>54.2</v>
      </c>
      <c r="T5" t="n">
        <v>80921.75</v>
      </c>
      <c r="U5" t="n">
        <v>0.25</v>
      </c>
      <c r="V5" t="n">
        <v>0.75</v>
      </c>
      <c r="W5" t="n">
        <v>0.49</v>
      </c>
      <c r="X5" t="n">
        <v>5.02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3.7556</v>
      </c>
      <c r="E6" t="n">
        <v>26.63</v>
      </c>
      <c r="F6" t="n">
        <v>22.08</v>
      </c>
      <c r="G6" t="n">
        <v>7.61</v>
      </c>
      <c r="H6" t="n">
        <v>0.24</v>
      </c>
      <c r="I6" t="n">
        <v>174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125.96</v>
      </c>
      <c r="Q6" t="n">
        <v>5183.11</v>
      </c>
      <c r="R6" t="n">
        <v>269.09</v>
      </c>
      <c r="S6" t="n">
        <v>54.2</v>
      </c>
      <c r="T6" t="n">
        <v>107048.04</v>
      </c>
      <c r="U6" t="n">
        <v>0.2</v>
      </c>
      <c r="V6" t="n">
        <v>0.6899999999999999</v>
      </c>
      <c r="W6" t="n">
        <v>0.62</v>
      </c>
      <c r="X6" t="n">
        <v>6.66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2.9201</v>
      </c>
      <c r="E7" t="n">
        <v>34.24</v>
      </c>
      <c r="F7" t="n">
        <v>28.7</v>
      </c>
      <c r="G7" t="n">
        <v>4.98</v>
      </c>
      <c r="H7" t="n">
        <v>0.43</v>
      </c>
      <c r="I7" t="n">
        <v>346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112.67</v>
      </c>
      <c r="Q7" t="n">
        <v>5184.73</v>
      </c>
      <c r="R7" t="n">
        <v>482.41</v>
      </c>
      <c r="S7" t="n">
        <v>54.2</v>
      </c>
      <c r="T7" t="n">
        <v>212846.59</v>
      </c>
      <c r="U7" t="n">
        <v>0.11</v>
      </c>
      <c r="V7" t="n">
        <v>0.53</v>
      </c>
      <c r="W7" t="n">
        <v>1.12</v>
      </c>
      <c r="X7" t="n">
        <v>13.29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3.5433</v>
      </c>
      <c r="E8" t="n">
        <v>28.22</v>
      </c>
      <c r="F8" t="n">
        <v>21.49</v>
      </c>
      <c r="G8" t="n">
        <v>8.26</v>
      </c>
      <c r="H8" t="n">
        <v>0.12</v>
      </c>
      <c r="I8" t="n">
        <v>156</v>
      </c>
      <c r="J8" t="n">
        <v>141.81</v>
      </c>
      <c r="K8" t="n">
        <v>47.83</v>
      </c>
      <c r="L8" t="n">
        <v>1</v>
      </c>
      <c r="M8" t="n">
        <v>154</v>
      </c>
      <c r="N8" t="n">
        <v>22.98</v>
      </c>
      <c r="O8" t="n">
        <v>17723.39</v>
      </c>
      <c r="P8" t="n">
        <v>213.7</v>
      </c>
      <c r="Q8" t="n">
        <v>5182.4</v>
      </c>
      <c r="R8" t="n">
        <v>258.02</v>
      </c>
      <c r="S8" t="n">
        <v>54.2</v>
      </c>
      <c r="T8" t="n">
        <v>101603.21</v>
      </c>
      <c r="U8" t="n">
        <v>0.21</v>
      </c>
      <c r="V8" t="n">
        <v>0.71</v>
      </c>
      <c r="W8" t="n">
        <v>0.36</v>
      </c>
      <c r="X8" t="n">
        <v>6.08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4.418</v>
      </c>
      <c r="E9" t="n">
        <v>22.63</v>
      </c>
      <c r="F9" t="n">
        <v>18.24</v>
      </c>
      <c r="G9" t="n">
        <v>14.59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154.91</v>
      </c>
      <c r="Q9" t="n">
        <v>5182.37</v>
      </c>
      <c r="R9" t="n">
        <v>145.62</v>
      </c>
      <c r="S9" t="n">
        <v>54.2</v>
      </c>
      <c r="T9" t="n">
        <v>45805.72</v>
      </c>
      <c r="U9" t="n">
        <v>0.37</v>
      </c>
      <c r="V9" t="n">
        <v>0.84</v>
      </c>
      <c r="W9" t="n">
        <v>0.32</v>
      </c>
      <c r="X9" t="n">
        <v>2.83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2.9692</v>
      </c>
      <c r="E10" t="n">
        <v>33.68</v>
      </c>
      <c r="F10" t="n">
        <v>23.76</v>
      </c>
      <c r="G10" t="n">
        <v>6.76</v>
      </c>
      <c r="H10" t="n">
        <v>0.1</v>
      </c>
      <c r="I10" t="n">
        <v>211</v>
      </c>
      <c r="J10" t="n">
        <v>176.73</v>
      </c>
      <c r="K10" t="n">
        <v>52.44</v>
      </c>
      <c r="L10" t="n">
        <v>1</v>
      </c>
      <c r="M10" t="n">
        <v>209</v>
      </c>
      <c r="N10" t="n">
        <v>33.29</v>
      </c>
      <c r="O10" t="n">
        <v>22031.19</v>
      </c>
      <c r="P10" t="n">
        <v>288.38</v>
      </c>
      <c r="Q10" t="n">
        <v>5182.97</v>
      </c>
      <c r="R10" t="n">
        <v>334.25</v>
      </c>
      <c r="S10" t="n">
        <v>54.2</v>
      </c>
      <c r="T10" t="n">
        <v>139440.49</v>
      </c>
      <c r="U10" t="n">
        <v>0.16</v>
      </c>
      <c r="V10" t="n">
        <v>0.65</v>
      </c>
      <c r="W10" t="n">
        <v>0.45</v>
      </c>
      <c r="X10" t="n">
        <v>8.34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4.4358</v>
      </c>
      <c r="E11" t="n">
        <v>22.54</v>
      </c>
      <c r="F11" t="n">
        <v>17.81</v>
      </c>
      <c r="G11" t="n">
        <v>16.44</v>
      </c>
      <c r="H11" t="n">
        <v>0.2</v>
      </c>
      <c r="I11" t="n">
        <v>65</v>
      </c>
      <c r="J11" t="n">
        <v>178.21</v>
      </c>
      <c r="K11" t="n">
        <v>52.44</v>
      </c>
      <c r="L11" t="n">
        <v>2</v>
      </c>
      <c r="M11" t="n">
        <v>55</v>
      </c>
      <c r="N11" t="n">
        <v>33.77</v>
      </c>
      <c r="O11" t="n">
        <v>22213.89</v>
      </c>
      <c r="P11" t="n">
        <v>176.98</v>
      </c>
      <c r="Q11" t="n">
        <v>5181.6</v>
      </c>
      <c r="R11" t="n">
        <v>134.25</v>
      </c>
      <c r="S11" t="n">
        <v>54.2</v>
      </c>
      <c r="T11" t="n">
        <v>40172.31</v>
      </c>
      <c r="U11" t="n">
        <v>0.4</v>
      </c>
      <c r="V11" t="n">
        <v>0.86</v>
      </c>
      <c r="W11" t="n">
        <v>0.22</v>
      </c>
      <c r="X11" t="n">
        <v>2.4</v>
      </c>
      <c r="Y11" t="n">
        <v>1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4.5111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171.29</v>
      </c>
      <c r="Q12" t="n">
        <v>5181.88</v>
      </c>
      <c r="R12" t="n">
        <v>126.71</v>
      </c>
      <c r="S12" t="n">
        <v>54.2</v>
      </c>
      <c r="T12" t="n">
        <v>36431.12</v>
      </c>
      <c r="U12" t="n">
        <v>0.43</v>
      </c>
      <c r="V12" t="n">
        <v>0.87</v>
      </c>
      <c r="W12" t="n">
        <v>0.28</v>
      </c>
      <c r="X12" t="n">
        <v>2.24</v>
      </c>
      <c r="Y12" t="n">
        <v>1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2.3439</v>
      </c>
      <c r="E13" t="n">
        <v>42.66</v>
      </c>
      <c r="F13" t="n">
        <v>35.27</v>
      </c>
      <c r="G13" t="n">
        <v>4.09</v>
      </c>
      <c r="H13" t="n">
        <v>0.64</v>
      </c>
      <c r="I13" t="n">
        <v>517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101.94</v>
      </c>
      <c r="Q13" t="n">
        <v>5186.48</v>
      </c>
      <c r="R13" t="n">
        <v>694.34</v>
      </c>
      <c r="S13" t="n">
        <v>54.2</v>
      </c>
      <c r="T13" t="n">
        <v>317953.57</v>
      </c>
      <c r="U13" t="n">
        <v>0.08</v>
      </c>
      <c r="V13" t="n">
        <v>0.43</v>
      </c>
      <c r="W13" t="n">
        <v>1.61</v>
      </c>
      <c r="X13" t="n">
        <v>19.85</v>
      </c>
      <c r="Y13" t="n">
        <v>1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4.119</v>
      </c>
      <c r="E14" t="n">
        <v>24.28</v>
      </c>
      <c r="F14" t="n">
        <v>19.88</v>
      </c>
      <c r="G14" t="n">
        <v>10.2</v>
      </c>
      <c r="H14" t="n">
        <v>0.18</v>
      </c>
      <c r="I14" t="n">
        <v>117</v>
      </c>
      <c r="J14" t="n">
        <v>98.70999999999999</v>
      </c>
      <c r="K14" t="n">
        <v>39.72</v>
      </c>
      <c r="L14" t="n">
        <v>1</v>
      </c>
      <c r="M14" t="n">
        <v>4</v>
      </c>
      <c r="N14" t="n">
        <v>12.99</v>
      </c>
      <c r="O14" t="n">
        <v>12407.75</v>
      </c>
      <c r="P14" t="n">
        <v>136.68</v>
      </c>
      <c r="Q14" t="n">
        <v>5182.62</v>
      </c>
      <c r="R14" t="n">
        <v>198.69</v>
      </c>
      <c r="S14" t="n">
        <v>54.2</v>
      </c>
      <c r="T14" t="n">
        <v>72129.5</v>
      </c>
      <c r="U14" t="n">
        <v>0.27</v>
      </c>
      <c r="V14" t="n">
        <v>0.77</v>
      </c>
      <c r="W14" t="n">
        <v>0.45</v>
      </c>
      <c r="X14" t="n">
        <v>4.47</v>
      </c>
      <c r="Y14" t="n">
        <v>1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4.1181</v>
      </c>
      <c r="E15" t="n">
        <v>24.28</v>
      </c>
      <c r="F15" t="n">
        <v>19.89</v>
      </c>
      <c r="G15" t="n">
        <v>10.2</v>
      </c>
      <c r="H15" t="n">
        <v>0.35</v>
      </c>
      <c r="I15" t="n">
        <v>117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138.3</v>
      </c>
      <c r="Q15" t="n">
        <v>5182.62</v>
      </c>
      <c r="R15" t="n">
        <v>198.71</v>
      </c>
      <c r="S15" t="n">
        <v>54.2</v>
      </c>
      <c r="T15" t="n">
        <v>72141.74000000001</v>
      </c>
      <c r="U15" t="n">
        <v>0.27</v>
      </c>
      <c r="V15" t="n">
        <v>0.77</v>
      </c>
      <c r="W15" t="n">
        <v>0.45</v>
      </c>
      <c r="X15" t="n">
        <v>4.48</v>
      </c>
      <c r="Y15" t="n">
        <v>1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3.886</v>
      </c>
      <c r="E16" t="n">
        <v>25.73</v>
      </c>
      <c r="F16" t="n">
        <v>20.33</v>
      </c>
      <c r="G16" t="n">
        <v>9.529999999999999</v>
      </c>
      <c r="H16" t="n">
        <v>0.14</v>
      </c>
      <c r="I16" t="n">
        <v>128</v>
      </c>
      <c r="J16" t="n">
        <v>124.63</v>
      </c>
      <c r="K16" t="n">
        <v>45</v>
      </c>
      <c r="L16" t="n">
        <v>1</v>
      </c>
      <c r="M16" t="n">
        <v>126</v>
      </c>
      <c r="N16" t="n">
        <v>18.64</v>
      </c>
      <c r="O16" t="n">
        <v>15605.44</v>
      </c>
      <c r="P16" t="n">
        <v>175.76</v>
      </c>
      <c r="Q16" t="n">
        <v>5182.45</v>
      </c>
      <c r="R16" t="n">
        <v>219.09</v>
      </c>
      <c r="S16" t="n">
        <v>54.2</v>
      </c>
      <c r="T16" t="n">
        <v>82277.98</v>
      </c>
      <c r="U16" t="n">
        <v>0.25</v>
      </c>
      <c r="V16" t="n">
        <v>0.75</v>
      </c>
      <c r="W16" t="n">
        <v>0.32</v>
      </c>
      <c r="X16" t="n">
        <v>4.92</v>
      </c>
      <c r="Y16" t="n">
        <v>1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4.3173</v>
      </c>
      <c r="E17" t="n">
        <v>23.16</v>
      </c>
      <c r="F17" t="n">
        <v>18.78</v>
      </c>
      <c r="G17" t="n">
        <v>12.81</v>
      </c>
      <c r="H17" t="n">
        <v>0.28</v>
      </c>
      <c r="I17" t="n">
        <v>88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148.47</v>
      </c>
      <c r="Q17" t="n">
        <v>5182.05</v>
      </c>
      <c r="R17" t="n">
        <v>163.12</v>
      </c>
      <c r="S17" t="n">
        <v>54.2</v>
      </c>
      <c r="T17" t="n">
        <v>54490.84</v>
      </c>
      <c r="U17" t="n">
        <v>0.33</v>
      </c>
      <c r="V17" t="n">
        <v>0.82</v>
      </c>
      <c r="W17" t="n">
        <v>0.37</v>
      </c>
      <c r="X17" t="n">
        <v>3.37</v>
      </c>
      <c r="Y17" t="n">
        <v>1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3.2463</v>
      </c>
      <c r="E18" t="n">
        <v>30.8</v>
      </c>
      <c r="F18" t="n">
        <v>22.58</v>
      </c>
      <c r="G18" t="n">
        <v>7.4</v>
      </c>
      <c r="H18" t="n">
        <v>0.11</v>
      </c>
      <c r="I18" t="n">
        <v>183</v>
      </c>
      <c r="J18" t="n">
        <v>159.12</v>
      </c>
      <c r="K18" t="n">
        <v>50.28</v>
      </c>
      <c r="L18" t="n">
        <v>1</v>
      </c>
      <c r="M18" t="n">
        <v>181</v>
      </c>
      <c r="N18" t="n">
        <v>27.84</v>
      </c>
      <c r="O18" t="n">
        <v>19859.16</v>
      </c>
      <c r="P18" t="n">
        <v>250.44</v>
      </c>
      <c r="Q18" t="n">
        <v>5182.76</v>
      </c>
      <c r="R18" t="n">
        <v>294.76</v>
      </c>
      <c r="S18" t="n">
        <v>54.2</v>
      </c>
      <c r="T18" t="n">
        <v>119837.5</v>
      </c>
      <c r="U18" t="n">
        <v>0.18</v>
      </c>
      <c r="V18" t="n">
        <v>0.68</v>
      </c>
      <c r="W18" t="n">
        <v>0.41</v>
      </c>
      <c r="X18" t="n">
        <v>7.17</v>
      </c>
      <c r="Y18" t="n">
        <v>1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4.4761</v>
      </c>
      <c r="E19" t="n">
        <v>22.34</v>
      </c>
      <c r="F19" t="n">
        <v>17.89</v>
      </c>
      <c r="G19" t="n">
        <v>16.26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162.11</v>
      </c>
      <c r="Q19" t="n">
        <v>5181.86</v>
      </c>
      <c r="R19" t="n">
        <v>134.54</v>
      </c>
      <c r="S19" t="n">
        <v>54.2</v>
      </c>
      <c r="T19" t="n">
        <v>40311.26</v>
      </c>
      <c r="U19" t="n">
        <v>0.4</v>
      </c>
      <c r="V19" t="n">
        <v>0.86</v>
      </c>
      <c r="W19" t="n">
        <v>0.29</v>
      </c>
      <c r="X19" t="n">
        <v>2.48</v>
      </c>
      <c r="Y19" t="n">
        <v>1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4.473</v>
      </c>
      <c r="E20" t="n">
        <v>22.36</v>
      </c>
      <c r="F20" t="n">
        <v>17.91</v>
      </c>
      <c r="G20" t="n">
        <v>16.28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163.65</v>
      </c>
      <c r="Q20" t="n">
        <v>5181.71</v>
      </c>
      <c r="R20" t="n">
        <v>134.86</v>
      </c>
      <c r="S20" t="n">
        <v>54.2</v>
      </c>
      <c r="T20" t="n">
        <v>40472.94</v>
      </c>
      <c r="U20" t="n">
        <v>0.4</v>
      </c>
      <c r="V20" t="n">
        <v>0.86</v>
      </c>
      <c r="W20" t="n">
        <v>0.3</v>
      </c>
      <c r="X20" t="n">
        <v>2.5</v>
      </c>
      <c r="Y20" t="n">
        <v>1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3.912</v>
      </c>
      <c r="E21" t="n">
        <v>25.56</v>
      </c>
      <c r="F21" t="n">
        <v>21.1</v>
      </c>
      <c r="G21" t="n">
        <v>8.5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5182.84</v>
      </c>
      <c r="R21" t="n">
        <v>237.94</v>
      </c>
      <c r="S21" t="n">
        <v>54.2</v>
      </c>
      <c r="T21" t="n">
        <v>91598.24000000001</v>
      </c>
      <c r="U21" t="n">
        <v>0.23</v>
      </c>
      <c r="V21" t="n">
        <v>0.73</v>
      </c>
      <c r="W21" t="n">
        <v>0.54</v>
      </c>
      <c r="X21" t="n">
        <v>5.69</v>
      </c>
      <c r="Y21" t="n">
        <v>1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4.1605</v>
      </c>
      <c r="E22" t="n">
        <v>24.04</v>
      </c>
      <c r="F22" t="n">
        <v>19.58</v>
      </c>
      <c r="G22" t="n">
        <v>10.78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32</v>
      </c>
      <c r="N22" t="n">
        <v>14.77</v>
      </c>
      <c r="O22" t="n">
        <v>13481.73</v>
      </c>
      <c r="P22" t="n">
        <v>142.36</v>
      </c>
      <c r="Q22" t="n">
        <v>5182.19</v>
      </c>
      <c r="R22" t="n">
        <v>190.43</v>
      </c>
      <c r="S22" t="n">
        <v>54.2</v>
      </c>
      <c r="T22" t="n">
        <v>68041.48</v>
      </c>
      <c r="U22" t="n">
        <v>0.28</v>
      </c>
      <c r="V22" t="n">
        <v>0.78</v>
      </c>
      <c r="W22" t="n">
        <v>0.38</v>
      </c>
      <c r="X22" t="n">
        <v>4.17</v>
      </c>
      <c r="Y22" t="n">
        <v>1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4.2072</v>
      </c>
      <c r="E23" t="n">
        <v>23.77</v>
      </c>
      <c r="F23" t="n">
        <v>19.4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141.25</v>
      </c>
      <c r="Q23" t="n">
        <v>5182.16</v>
      </c>
      <c r="R23" t="n">
        <v>182.8</v>
      </c>
      <c r="S23" t="n">
        <v>54.2</v>
      </c>
      <c r="T23" t="n">
        <v>64245.21</v>
      </c>
      <c r="U23" t="n">
        <v>0.3</v>
      </c>
      <c r="V23" t="n">
        <v>0.79</v>
      </c>
      <c r="W23" t="n">
        <v>0.42</v>
      </c>
      <c r="X23" t="n">
        <v>3.99</v>
      </c>
      <c r="Y23" t="n">
        <v>1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3.5624</v>
      </c>
      <c r="E24" t="n">
        <v>28.07</v>
      </c>
      <c r="F24" t="n">
        <v>23.39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121.97</v>
      </c>
      <c r="Q24" t="n">
        <v>5183.2</v>
      </c>
      <c r="R24" t="n">
        <v>311.46</v>
      </c>
      <c r="S24" t="n">
        <v>54.2</v>
      </c>
      <c r="T24" t="n">
        <v>128060.82</v>
      </c>
      <c r="U24" t="n">
        <v>0.17</v>
      </c>
      <c r="V24" t="n">
        <v>0.66</v>
      </c>
      <c r="W24" t="n">
        <v>0.71</v>
      </c>
      <c r="X24" t="n">
        <v>7.97</v>
      </c>
      <c r="Y24" t="n">
        <v>1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3.1032</v>
      </c>
      <c r="E25" t="n">
        <v>32.22</v>
      </c>
      <c r="F25" t="n">
        <v>23.18</v>
      </c>
      <c r="G25" t="n">
        <v>7.06</v>
      </c>
      <c r="H25" t="n">
        <v>0.11</v>
      </c>
      <c r="I25" t="n">
        <v>197</v>
      </c>
      <c r="J25" t="n">
        <v>167.88</v>
      </c>
      <c r="K25" t="n">
        <v>51.39</v>
      </c>
      <c r="L25" t="n">
        <v>1</v>
      </c>
      <c r="M25" t="n">
        <v>195</v>
      </c>
      <c r="N25" t="n">
        <v>30.49</v>
      </c>
      <c r="O25" t="n">
        <v>20939.59</v>
      </c>
      <c r="P25" t="n">
        <v>269.49</v>
      </c>
      <c r="Q25" t="n">
        <v>5182.83</v>
      </c>
      <c r="R25" t="n">
        <v>314.76</v>
      </c>
      <c r="S25" t="n">
        <v>54.2</v>
      </c>
      <c r="T25" t="n">
        <v>129763.68</v>
      </c>
      <c r="U25" t="n">
        <v>0.17</v>
      </c>
      <c r="V25" t="n">
        <v>0.66</v>
      </c>
      <c r="W25" t="n">
        <v>0.42</v>
      </c>
      <c r="X25" t="n">
        <v>7.76</v>
      </c>
      <c r="Y25" t="n">
        <v>1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4.4704</v>
      </c>
      <c r="E26" t="n">
        <v>22.37</v>
      </c>
      <c r="F26" t="n">
        <v>17.83</v>
      </c>
      <c r="G26" t="n">
        <v>16.71</v>
      </c>
      <c r="H26" t="n">
        <v>0.21</v>
      </c>
      <c r="I26" t="n">
        <v>64</v>
      </c>
      <c r="J26" t="n">
        <v>169.33</v>
      </c>
      <c r="K26" t="n">
        <v>51.39</v>
      </c>
      <c r="L26" t="n">
        <v>2</v>
      </c>
      <c r="M26" t="n">
        <v>17</v>
      </c>
      <c r="N26" t="n">
        <v>30.94</v>
      </c>
      <c r="O26" t="n">
        <v>21118.46</v>
      </c>
      <c r="P26" t="n">
        <v>168.01</v>
      </c>
      <c r="Q26" t="n">
        <v>5181.47</v>
      </c>
      <c r="R26" t="n">
        <v>133.28</v>
      </c>
      <c r="S26" t="n">
        <v>54.2</v>
      </c>
      <c r="T26" t="n">
        <v>39691.95</v>
      </c>
      <c r="U26" t="n">
        <v>0.41</v>
      </c>
      <c r="V26" t="n">
        <v>0.86</v>
      </c>
      <c r="W26" t="n">
        <v>0.27</v>
      </c>
      <c r="X26" t="n">
        <v>2.42</v>
      </c>
      <c r="Y26" t="n">
        <v>1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4.498</v>
      </c>
      <c r="E27" t="n">
        <v>22.23</v>
      </c>
      <c r="F27" t="n">
        <v>17.76</v>
      </c>
      <c r="G27" t="n">
        <v>17.19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167.36</v>
      </c>
      <c r="Q27" t="n">
        <v>5182.48</v>
      </c>
      <c r="R27" t="n">
        <v>130.05</v>
      </c>
      <c r="S27" t="n">
        <v>54.2</v>
      </c>
      <c r="T27" t="n">
        <v>38087.92</v>
      </c>
      <c r="U27" t="n">
        <v>0.42</v>
      </c>
      <c r="V27" t="n">
        <v>0.86</v>
      </c>
      <c r="W27" t="n">
        <v>0.29</v>
      </c>
      <c r="X27" t="n">
        <v>2.35</v>
      </c>
      <c r="Y27" t="n">
        <v>1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3.2982</v>
      </c>
      <c r="E28" t="n">
        <v>30.32</v>
      </c>
      <c r="F28" t="n">
        <v>25.39</v>
      </c>
      <c r="G28" t="n">
        <v>5.86</v>
      </c>
      <c r="H28" t="n">
        <v>0.34</v>
      </c>
      <c r="I28" t="n">
        <v>260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118.06</v>
      </c>
      <c r="Q28" t="n">
        <v>5184.04</v>
      </c>
      <c r="R28" t="n">
        <v>376.05</v>
      </c>
      <c r="S28" t="n">
        <v>54.2</v>
      </c>
      <c r="T28" t="n">
        <v>160096.49</v>
      </c>
      <c r="U28" t="n">
        <v>0.14</v>
      </c>
      <c r="V28" t="n">
        <v>0.6</v>
      </c>
      <c r="W28" t="n">
        <v>0.87</v>
      </c>
      <c r="X28" t="n">
        <v>9.98</v>
      </c>
      <c r="Y28" t="n">
        <v>1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3.7125</v>
      </c>
      <c r="E29" t="n">
        <v>26.94</v>
      </c>
      <c r="F29" t="n">
        <v>20.89</v>
      </c>
      <c r="G29" t="n">
        <v>8.83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194.77</v>
      </c>
      <c r="Q29" t="n">
        <v>5182.75</v>
      </c>
      <c r="R29" t="n">
        <v>237.94</v>
      </c>
      <c r="S29" t="n">
        <v>54.2</v>
      </c>
      <c r="T29" t="n">
        <v>91628.67</v>
      </c>
      <c r="U29" t="n">
        <v>0.23</v>
      </c>
      <c r="V29" t="n">
        <v>0.73</v>
      </c>
      <c r="W29" t="n">
        <v>0.33</v>
      </c>
      <c r="X29" t="n">
        <v>5.48</v>
      </c>
      <c r="Y29" t="n">
        <v>1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4.3706</v>
      </c>
      <c r="E30" t="n">
        <v>22.88</v>
      </c>
      <c r="F30" t="n">
        <v>18.5</v>
      </c>
      <c r="G30" t="n">
        <v>13.7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151.69</v>
      </c>
      <c r="Q30" t="n">
        <v>5182.17</v>
      </c>
      <c r="R30" t="n">
        <v>153.86</v>
      </c>
      <c r="S30" t="n">
        <v>54.2</v>
      </c>
      <c r="T30" t="n">
        <v>49894.66</v>
      </c>
      <c r="U30" t="n">
        <v>0.35</v>
      </c>
      <c r="V30" t="n">
        <v>0.83</v>
      </c>
      <c r="W30" t="n">
        <v>0.34</v>
      </c>
      <c r="X30" t="n">
        <v>3.08</v>
      </c>
      <c r="Y30" t="n">
        <v>1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3.3975</v>
      </c>
      <c r="E31" t="n">
        <v>29.43</v>
      </c>
      <c r="F31" t="n">
        <v>21.99</v>
      </c>
      <c r="G31" t="n">
        <v>7.81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231.65</v>
      </c>
      <c r="Q31" t="n">
        <v>5182.81</v>
      </c>
      <c r="R31" t="n">
        <v>275.09</v>
      </c>
      <c r="S31" t="n">
        <v>54.2</v>
      </c>
      <c r="T31" t="n">
        <v>110068.81</v>
      </c>
      <c r="U31" t="n">
        <v>0.2</v>
      </c>
      <c r="V31" t="n">
        <v>0.7</v>
      </c>
      <c r="W31" t="n">
        <v>0.38</v>
      </c>
      <c r="X31" t="n">
        <v>6.58</v>
      </c>
      <c r="Y31" t="n">
        <v>1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4.4262</v>
      </c>
      <c r="E32" t="n">
        <v>22.59</v>
      </c>
      <c r="F32" t="n">
        <v>18.15</v>
      </c>
      <c r="G32" t="n">
        <v>15.34</v>
      </c>
      <c r="H32" t="n">
        <v>0.23</v>
      </c>
      <c r="I32" t="n">
        <v>71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159.25</v>
      </c>
      <c r="Q32" t="n">
        <v>5181.87</v>
      </c>
      <c r="R32" t="n">
        <v>142.78</v>
      </c>
      <c r="S32" t="n">
        <v>54.2</v>
      </c>
      <c r="T32" t="n">
        <v>44408.01</v>
      </c>
      <c r="U32" t="n">
        <v>0.38</v>
      </c>
      <c r="V32" t="n">
        <v>0.84</v>
      </c>
      <c r="W32" t="n">
        <v>0.31</v>
      </c>
      <c r="X32" t="n">
        <v>2.74</v>
      </c>
      <c r="Y32" t="n">
        <v>1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2.8429</v>
      </c>
      <c r="E33" t="n">
        <v>35.18</v>
      </c>
      <c r="F33" t="n">
        <v>24.33</v>
      </c>
      <c r="G33" t="n">
        <v>6.49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307.48</v>
      </c>
      <c r="Q33" t="n">
        <v>5184.4</v>
      </c>
      <c r="R33" t="n">
        <v>353.56</v>
      </c>
      <c r="S33" t="n">
        <v>54.2</v>
      </c>
      <c r="T33" t="n">
        <v>149027.59</v>
      </c>
      <c r="U33" t="n">
        <v>0.15</v>
      </c>
      <c r="V33" t="n">
        <v>0.63</v>
      </c>
      <c r="W33" t="n">
        <v>0.47</v>
      </c>
      <c r="X33" t="n">
        <v>8.91</v>
      </c>
      <c r="Y33" t="n">
        <v>1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4.3101</v>
      </c>
      <c r="E34" t="n">
        <v>23.2</v>
      </c>
      <c r="F34" t="n">
        <v>18.09</v>
      </c>
      <c r="G34" t="n">
        <v>15.29</v>
      </c>
      <c r="H34" t="n">
        <v>0.19</v>
      </c>
      <c r="I34" t="n">
        <v>71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192.93</v>
      </c>
      <c r="Q34" t="n">
        <v>5181.58</v>
      </c>
      <c r="R34" t="n">
        <v>144.07</v>
      </c>
      <c r="S34" t="n">
        <v>54.2</v>
      </c>
      <c r="T34" t="n">
        <v>45050.92</v>
      </c>
      <c r="U34" t="n">
        <v>0.38</v>
      </c>
      <c r="V34" t="n">
        <v>0.85</v>
      </c>
      <c r="W34" t="n">
        <v>0.22</v>
      </c>
      <c r="X34" t="n">
        <v>2.68</v>
      </c>
      <c r="Y34" t="n">
        <v>1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4.5257</v>
      </c>
      <c r="E35" t="n">
        <v>22.1</v>
      </c>
      <c r="F35" t="n">
        <v>17.54</v>
      </c>
      <c r="G35" t="n">
        <v>18.8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175.26</v>
      </c>
      <c r="Q35" t="n">
        <v>5182.05</v>
      </c>
      <c r="R35" t="n">
        <v>123.25</v>
      </c>
      <c r="S35" t="n">
        <v>54.2</v>
      </c>
      <c r="T35" t="n">
        <v>34717.32</v>
      </c>
      <c r="U35" t="n">
        <v>0.44</v>
      </c>
      <c r="V35" t="n">
        <v>0.87</v>
      </c>
      <c r="W35" t="n">
        <v>0.27</v>
      </c>
      <c r="X35" t="n">
        <v>2.13</v>
      </c>
      <c r="Y35" t="n">
        <v>1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4.0719</v>
      </c>
      <c r="E36" t="n">
        <v>24.56</v>
      </c>
      <c r="F36" t="n">
        <v>19.75</v>
      </c>
      <c r="G36" t="n">
        <v>10.4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98</v>
      </c>
      <c r="N36" t="n">
        <v>16.65</v>
      </c>
      <c r="O36" t="n">
        <v>14546.17</v>
      </c>
      <c r="P36" t="n">
        <v>155.96</v>
      </c>
      <c r="Q36" t="n">
        <v>5182.14</v>
      </c>
      <c r="R36" t="n">
        <v>198.87</v>
      </c>
      <c r="S36" t="n">
        <v>54.2</v>
      </c>
      <c r="T36" t="n">
        <v>72234.09</v>
      </c>
      <c r="U36" t="n">
        <v>0.27</v>
      </c>
      <c r="V36" t="n">
        <v>0.78</v>
      </c>
      <c r="W36" t="n">
        <v>0.31</v>
      </c>
      <c r="X36" t="n">
        <v>4.34</v>
      </c>
      <c r="Y36" t="n">
        <v>1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4.2603</v>
      </c>
      <c r="E37" t="n">
        <v>23.47</v>
      </c>
      <c r="F37" t="n">
        <v>19.09</v>
      </c>
      <c r="G37" t="n">
        <v>11.93</v>
      </c>
      <c r="H37" t="n">
        <v>0.3</v>
      </c>
      <c r="I37" t="n">
        <v>96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145.02</v>
      </c>
      <c r="Q37" t="n">
        <v>5182.18</v>
      </c>
      <c r="R37" t="n">
        <v>173.38</v>
      </c>
      <c r="S37" t="n">
        <v>54.2</v>
      </c>
      <c r="T37" t="n">
        <v>59578.78</v>
      </c>
      <c r="U37" t="n">
        <v>0.31</v>
      </c>
      <c r="V37" t="n">
        <v>0.8</v>
      </c>
      <c r="W37" t="n">
        <v>0.39</v>
      </c>
      <c r="X37" t="n">
        <v>3.68</v>
      </c>
      <c r="Y37" t="n">
        <v>1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2024-09-25T11:40:27Z</dcterms:created>
  <dcterms:modified xmlns:dcterms="http://purl.org/dc/terms/" xmlns:xsi="http://www.w3.org/2001/XMLSchema-instance" xsi:type="dcterms:W3CDTF">2024-09-25T11:40:27Z</dcterms:modified>
</cp:coreProperties>
</file>