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  <c r="AA2" t="n">
        <v>1140.470978930328</v>
      </c>
      <c r="AB2" t="n">
        <v>1560.44270740108</v>
      </c>
      <c r="AC2" t="n">
        <v>1411.516245501815</v>
      </c>
      <c r="AD2" t="n">
        <v>1140470.978930328</v>
      </c>
      <c r="AE2" t="n">
        <v>1560442.70740108</v>
      </c>
      <c r="AF2" t="n">
        <v>2.37498908947787e-06</v>
      </c>
      <c r="AG2" t="n">
        <v>11.83919270833333</v>
      </c>
      <c r="AH2" t="n">
        <v>1411516.245501815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  <c r="AA3" t="n">
        <v>559.7924243237298</v>
      </c>
      <c r="AB3" t="n">
        <v>765.9326912585118</v>
      </c>
      <c r="AC3" t="n">
        <v>692.8331501980824</v>
      </c>
      <c r="AD3" t="n">
        <v>559792.4243237298</v>
      </c>
      <c r="AE3" t="n">
        <v>765932.6912585117</v>
      </c>
      <c r="AF3" t="n">
        <v>3.726424909014193e-06</v>
      </c>
      <c r="AG3" t="n">
        <v>7.545572916666667</v>
      </c>
      <c r="AH3" t="n">
        <v>692833.1501980824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  <c r="AA4" t="n">
        <v>453.1963128766756</v>
      </c>
      <c r="AB4" t="n">
        <v>620.0831888881144</v>
      </c>
      <c r="AC4" t="n">
        <v>560.9033196328535</v>
      </c>
      <c r="AD4" t="n">
        <v>453196.3128766756</v>
      </c>
      <c r="AE4" t="n">
        <v>620083.1888881144</v>
      </c>
      <c r="AF4" t="n">
        <v>4.248998519406291e-06</v>
      </c>
      <c r="AG4" t="n">
        <v>6.617838541666667</v>
      </c>
      <c r="AH4" t="n">
        <v>560903.3196328535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  <c r="AA5" t="n">
        <v>404.7186395444667</v>
      </c>
      <c r="AB5" t="n">
        <v>553.7538975509794</v>
      </c>
      <c r="AC5" t="n">
        <v>500.9044027671897</v>
      </c>
      <c r="AD5" t="n">
        <v>404718.6395444667</v>
      </c>
      <c r="AE5" t="n">
        <v>553753.8975509794</v>
      </c>
      <c r="AF5" t="n">
        <v>4.456127695888976e-06</v>
      </c>
      <c r="AG5" t="n">
        <v>6.310221354166667</v>
      </c>
      <c r="AH5" t="n">
        <v>500904.4027671897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  <c r="AA6" t="n">
        <v>372.8789670600915</v>
      </c>
      <c r="AB6" t="n">
        <v>510.1894529906438</v>
      </c>
      <c r="AC6" t="n">
        <v>461.4976876526106</v>
      </c>
      <c r="AD6" t="n">
        <v>372878.9670600915</v>
      </c>
      <c r="AE6" t="n">
        <v>510189.4529906438</v>
      </c>
      <c r="AF6" t="n">
        <v>4.645808960090802e-06</v>
      </c>
      <c r="AG6" t="n">
        <v>6.051432291666667</v>
      </c>
      <c r="AH6" t="n">
        <v>461497.6876526106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  <c r="AA7" t="n">
        <v>374.0914714394804</v>
      </c>
      <c r="AB7" t="n">
        <v>511.8484549744417</v>
      </c>
      <c r="AC7" t="n">
        <v>462.9983568154987</v>
      </c>
      <c r="AD7" t="n">
        <v>374091.4714394804</v>
      </c>
      <c r="AE7" t="n">
        <v>511848.4549744417</v>
      </c>
      <c r="AF7" t="n">
        <v>4.64546345687732e-06</v>
      </c>
      <c r="AG7" t="n">
        <v>6.053059895833333</v>
      </c>
      <c r="AH7" t="n">
        <v>462998.3568154987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2.2863</v>
      </c>
      <c r="E2" t="n">
        <v>43.74</v>
      </c>
      <c r="F2" t="n">
        <v>38.08</v>
      </c>
      <c r="G2" t="n">
        <v>11.6</v>
      </c>
      <c r="H2" t="n">
        <v>0.2</v>
      </c>
      <c r="I2" t="n">
        <v>197</v>
      </c>
      <c r="J2" t="n">
        <v>89.87</v>
      </c>
      <c r="K2" t="n">
        <v>37.55</v>
      </c>
      <c r="L2" t="n">
        <v>1</v>
      </c>
      <c r="M2" t="n">
        <v>195</v>
      </c>
      <c r="N2" t="n">
        <v>11.32</v>
      </c>
      <c r="O2" t="n">
        <v>11317.98</v>
      </c>
      <c r="P2" t="n">
        <v>271.46</v>
      </c>
      <c r="Q2" t="n">
        <v>5161.22</v>
      </c>
      <c r="R2" t="n">
        <v>357.97</v>
      </c>
      <c r="S2" t="n">
        <v>107.96</v>
      </c>
      <c r="T2" t="n">
        <v>124403.64</v>
      </c>
      <c r="U2" t="n">
        <v>0.3</v>
      </c>
      <c r="V2" t="n">
        <v>0.8</v>
      </c>
      <c r="W2" t="n">
        <v>0.54</v>
      </c>
      <c r="X2" t="n">
        <v>7.48</v>
      </c>
      <c r="Y2" t="n">
        <v>1</v>
      </c>
      <c r="Z2" t="n">
        <v>10</v>
      </c>
      <c r="AA2" t="n">
        <v>355.0983566575376</v>
      </c>
      <c r="AB2" t="n">
        <v>485.8612374127007</v>
      </c>
      <c r="AC2" t="n">
        <v>439.4913228245613</v>
      </c>
      <c r="AD2" t="n">
        <v>355098.3566575376</v>
      </c>
      <c r="AE2" t="n">
        <v>485861.2374127007</v>
      </c>
      <c r="AF2" t="n">
        <v>5.072828099940555e-06</v>
      </c>
      <c r="AG2" t="n">
        <v>7.119140625</v>
      </c>
      <c r="AH2" t="n">
        <v>439491.3228245613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35.54</v>
      </c>
      <c r="G3" t="n">
        <v>16.4</v>
      </c>
      <c r="H3" t="n">
        <v>0.39</v>
      </c>
      <c r="I3" t="n">
        <v>130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232.31</v>
      </c>
      <c r="Q3" t="n">
        <v>5160.75</v>
      </c>
      <c r="R3" t="n">
        <v>267.12</v>
      </c>
      <c r="S3" t="n">
        <v>107.96</v>
      </c>
      <c r="T3" t="n">
        <v>79317.19</v>
      </c>
      <c r="U3" t="n">
        <v>0.4</v>
      </c>
      <c r="V3" t="n">
        <v>0.86</v>
      </c>
      <c r="W3" t="n">
        <v>0.6</v>
      </c>
      <c r="X3" t="n">
        <v>4.94</v>
      </c>
      <c r="Y3" t="n">
        <v>1</v>
      </c>
      <c r="Z3" t="n">
        <v>10</v>
      </c>
      <c r="AA3" t="n">
        <v>298.1575395576917</v>
      </c>
      <c r="AB3" t="n">
        <v>407.9522994051328</v>
      </c>
      <c r="AC3" t="n">
        <v>369.0179045145543</v>
      </c>
      <c r="AD3" t="n">
        <v>298157.5395576917</v>
      </c>
      <c r="AE3" t="n">
        <v>407952.2994051328</v>
      </c>
      <c r="AF3" t="n">
        <v>5.555637615116631e-06</v>
      </c>
      <c r="AG3" t="n">
        <v>6.500651041666667</v>
      </c>
      <c r="AH3" t="n">
        <v>369017.9045145544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2.3923</v>
      </c>
      <c r="E2" t="n">
        <v>41.8</v>
      </c>
      <c r="F2" t="n">
        <v>37.25</v>
      </c>
      <c r="G2" t="n">
        <v>12.85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9</v>
      </c>
      <c r="N2" t="n">
        <v>8.25</v>
      </c>
      <c r="O2" t="n">
        <v>9054.6</v>
      </c>
      <c r="P2" t="n">
        <v>211.22</v>
      </c>
      <c r="Q2" t="n">
        <v>5160.89</v>
      </c>
      <c r="R2" t="n">
        <v>322.62</v>
      </c>
      <c r="S2" t="n">
        <v>107.96</v>
      </c>
      <c r="T2" t="n">
        <v>106842.81</v>
      </c>
      <c r="U2" t="n">
        <v>0.33</v>
      </c>
      <c r="V2" t="n">
        <v>0.82</v>
      </c>
      <c r="W2" t="n">
        <v>0.72</v>
      </c>
      <c r="X2" t="n">
        <v>6.65</v>
      </c>
      <c r="Y2" t="n">
        <v>1</v>
      </c>
      <c r="Z2" t="n">
        <v>10</v>
      </c>
      <c r="AA2" t="n">
        <v>296.8799646603929</v>
      </c>
      <c r="AB2" t="n">
        <v>406.2042650680219</v>
      </c>
      <c r="AC2" t="n">
        <v>367.4367001211958</v>
      </c>
      <c r="AD2" t="n">
        <v>296879.964660393</v>
      </c>
      <c r="AE2" t="n">
        <v>406204.265068022</v>
      </c>
      <c r="AF2" t="n">
        <v>5.705580004019767e-06</v>
      </c>
      <c r="AG2" t="n">
        <v>6.803385416666667</v>
      </c>
      <c r="AH2" t="n">
        <v>367436.7001211958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2.3956</v>
      </c>
      <c r="E3" t="n">
        <v>41.74</v>
      </c>
      <c r="F3" t="n">
        <v>37.21</v>
      </c>
      <c r="G3" t="n">
        <v>12.9</v>
      </c>
      <c r="H3" t="n">
        <v>0.48</v>
      </c>
      <c r="I3" t="n">
        <v>173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214.11</v>
      </c>
      <c r="Q3" t="n">
        <v>5161.43</v>
      </c>
      <c r="R3" t="n">
        <v>320.76</v>
      </c>
      <c r="S3" t="n">
        <v>107.96</v>
      </c>
      <c r="T3" t="n">
        <v>105920.5</v>
      </c>
      <c r="U3" t="n">
        <v>0.34</v>
      </c>
      <c r="V3" t="n">
        <v>0.82</v>
      </c>
      <c r="W3" t="n">
        <v>0.73</v>
      </c>
      <c r="X3" t="n">
        <v>6.61</v>
      </c>
      <c r="Y3" t="n">
        <v>1</v>
      </c>
      <c r="Z3" t="n">
        <v>10</v>
      </c>
      <c r="AA3" t="n">
        <v>298.2041933908239</v>
      </c>
      <c r="AB3" t="n">
        <v>408.0161332378461</v>
      </c>
      <c r="AC3" t="n">
        <v>369.0756461358648</v>
      </c>
      <c r="AD3" t="n">
        <v>298204.1933908239</v>
      </c>
      <c r="AE3" t="n">
        <v>408016.1332378461</v>
      </c>
      <c r="AF3" t="n">
        <v>5.713450427467188e-06</v>
      </c>
      <c r="AG3" t="n">
        <v>6.793619791666667</v>
      </c>
      <c r="AH3" t="n">
        <v>369075.6461358648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2.0257</v>
      </c>
      <c r="E2" t="n">
        <v>49.37</v>
      </c>
      <c r="F2" t="n">
        <v>43.83</v>
      </c>
      <c r="G2" t="n">
        <v>7.62</v>
      </c>
      <c r="H2" t="n">
        <v>0.43</v>
      </c>
      <c r="I2" t="n">
        <v>345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171.74</v>
      </c>
      <c r="Q2" t="n">
        <v>5162.31</v>
      </c>
      <c r="R2" t="n">
        <v>533.74</v>
      </c>
      <c r="S2" t="n">
        <v>107.96</v>
      </c>
      <c r="T2" t="n">
        <v>211551.01</v>
      </c>
      <c r="U2" t="n">
        <v>0.2</v>
      </c>
      <c r="V2" t="n">
        <v>0.7</v>
      </c>
      <c r="W2" t="n">
        <v>1.24</v>
      </c>
      <c r="X2" t="n">
        <v>13.23</v>
      </c>
      <c r="Y2" t="n">
        <v>1</v>
      </c>
      <c r="Z2" t="n">
        <v>10</v>
      </c>
      <c r="AA2" t="n">
        <v>306.1491970754668</v>
      </c>
      <c r="AB2" t="n">
        <v>418.8868377879993</v>
      </c>
      <c r="AC2" t="n">
        <v>378.9088659008811</v>
      </c>
      <c r="AD2" t="n">
        <v>306149.1970754667</v>
      </c>
      <c r="AE2" t="n">
        <v>418886.8377879993</v>
      </c>
      <c r="AF2" t="n">
        <v>5.673614364462073e-06</v>
      </c>
      <c r="AG2" t="n">
        <v>8.035481770833334</v>
      </c>
      <c r="AH2" t="n">
        <v>378908.8659008811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1.778</v>
      </c>
      <c r="E2" t="n">
        <v>56.24</v>
      </c>
      <c r="F2" t="n">
        <v>44.05</v>
      </c>
      <c r="G2" t="n">
        <v>7.66</v>
      </c>
      <c r="H2" t="n">
        <v>0.12</v>
      </c>
      <c r="I2" t="n">
        <v>345</v>
      </c>
      <c r="J2" t="n">
        <v>141.81</v>
      </c>
      <c r="K2" t="n">
        <v>47.83</v>
      </c>
      <c r="L2" t="n">
        <v>1</v>
      </c>
      <c r="M2" t="n">
        <v>343</v>
      </c>
      <c r="N2" t="n">
        <v>22.98</v>
      </c>
      <c r="O2" t="n">
        <v>17723.39</v>
      </c>
      <c r="P2" t="n">
        <v>473.31</v>
      </c>
      <c r="Q2" t="n">
        <v>5161.44</v>
      </c>
      <c r="R2" t="n">
        <v>558.7</v>
      </c>
      <c r="S2" t="n">
        <v>107.96</v>
      </c>
      <c r="T2" t="n">
        <v>224028.26</v>
      </c>
      <c r="U2" t="n">
        <v>0.19</v>
      </c>
      <c r="V2" t="n">
        <v>0.6899999999999999</v>
      </c>
      <c r="W2" t="n">
        <v>0.77</v>
      </c>
      <c r="X2" t="n">
        <v>13.44</v>
      </c>
      <c r="Y2" t="n">
        <v>1</v>
      </c>
      <c r="Z2" t="n">
        <v>10</v>
      </c>
      <c r="AA2" t="n">
        <v>664.3543531427048</v>
      </c>
      <c r="AB2" t="n">
        <v>908.9989352153673</v>
      </c>
      <c r="AC2" t="n">
        <v>822.2453526264301</v>
      </c>
      <c r="AD2" t="n">
        <v>664354.3531427048</v>
      </c>
      <c r="AE2" t="n">
        <v>908998.9352153672</v>
      </c>
      <c r="AF2" t="n">
        <v>3.397786475051319e-06</v>
      </c>
      <c r="AG2" t="n">
        <v>9.153645833333334</v>
      </c>
      <c r="AH2" t="n">
        <v>822245.3526264301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2.44</v>
      </c>
      <c r="E3" t="n">
        <v>40.98</v>
      </c>
      <c r="F3" t="n">
        <v>35.2</v>
      </c>
      <c r="G3" t="n">
        <v>17.17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337.55</v>
      </c>
      <c r="Q3" t="n">
        <v>5160.88</v>
      </c>
      <c r="R3" t="n">
        <v>261.56</v>
      </c>
      <c r="S3" t="n">
        <v>107.96</v>
      </c>
      <c r="T3" t="n">
        <v>76571.86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397.6139504386787</v>
      </c>
      <c r="AB3" t="n">
        <v>544.0329484796783</v>
      </c>
      <c r="AC3" t="n">
        <v>492.1112074318159</v>
      </c>
      <c r="AD3" t="n">
        <v>397613.9504386787</v>
      </c>
      <c r="AE3" t="n">
        <v>544032.9484796784</v>
      </c>
      <c r="AF3" t="n">
        <v>4.662879077123295e-06</v>
      </c>
      <c r="AG3" t="n">
        <v>6.669921875</v>
      </c>
      <c r="AH3" t="n">
        <v>492111.2074318159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2.6358</v>
      </c>
      <c r="E4" t="n">
        <v>37.94</v>
      </c>
      <c r="F4" t="n">
        <v>33.51</v>
      </c>
      <c r="G4" t="n">
        <v>26.46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285.44</v>
      </c>
      <c r="Q4" t="n">
        <v>5160.5</v>
      </c>
      <c r="R4" t="n">
        <v>202.53</v>
      </c>
      <c r="S4" t="n">
        <v>107.96</v>
      </c>
      <c r="T4" t="n">
        <v>47287.97</v>
      </c>
      <c r="U4" t="n">
        <v>0.53</v>
      </c>
      <c r="V4" t="n">
        <v>0.91</v>
      </c>
      <c r="W4" t="n">
        <v>0.43</v>
      </c>
      <c r="X4" t="n">
        <v>2.92</v>
      </c>
      <c r="Y4" t="n">
        <v>1</v>
      </c>
      <c r="Z4" t="n">
        <v>10</v>
      </c>
      <c r="AA4" t="n">
        <v>335.6341152412909</v>
      </c>
      <c r="AB4" t="n">
        <v>459.2294036052647</v>
      </c>
      <c r="AC4" t="n">
        <v>415.4011938576934</v>
      </c>
      <c r="AD4" t="n">
        <v>335634.1152412909</v>
      </c>
      <c r="AE4" t="n">
        <v>459229.4036052647</v>
      </c>
      <c r="AF4" t="n">
        <v>5.037056012902288e-06</v>
      </c>
      <c r="AG4" t="n">
        <v>6.175130208333333</v>
      </c>
      <c r="AH4" t="n">
        <v>415401.1938576934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33.52</v>
      </c>
      <c r="G5" t="n">
        <v>26.82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287.55</v>
      </c>
      <c r="Q5" t="n">
        <v>5160.57</v>
      </c>
      <c r="R5" t="n">
        <v>202.28</v>
      </c>
      <c r="S5" t="n">
        <v>107.96</v>
      </c>
      <c r="T5" t="n">
        <v>47168.66</v>
      </c>
      <c r="U5" t="n">
        <v>0.53</v>
      </c>
      <c r="V5" t="n">
        <v>0.91</v>
      </c>
      <c r="W5" t="n">
        <v>0.44</v>
      </c>
      <c r="X5" t="n">
        <v>2.92</v>
      </c>
      <c r="Y5" t="n">
        <v>1</v>
      </c>
      <c r="Z5" t="n">
        <v>10</v>
      </c>
      <c r="AA5" t="n">
        <v>336.6112404016974</v>
      </c>
      <c r="AB5" t="n">
        <v>460.5663493574527</v>
      </c>
      <c r="AC5" t="n">
        <v>416.6105433837078</v>
      </c>
      <c r="AD5" t="n">
        <v>336611.2404016975</v>
      </c>
      <c r="AE5" t="n">
        <v>460566.3493574527</v>
      </c>
      <c r="AF5" t="n">
        <v>5.040113638526631e-06</v>
      </c>
      <c r="AG5" t="n">
        <v>6.171875</v>
      </c>
      <c r="AH5" t="n">
        <v>416610.5433837078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1.5012</v>
      </c>
      <c r="E2" t="n">
        <v>66.61</v>
      </c>
      <c r="F2" t="n">
        <v>48.3</v>
      </c>
      <c r="G2" t="n">
        <v>6.48</v>
      </c>
      <c r="H2" t="n">
        <v>0.1</v>
      </c>
      <c r="I2" t="n">
        <v>447</v>
      </c>
      <c r="J2" t="n">
        <v>176.73</v>
      </c>
      <c r="K2" t="n">
        <v>52.44</v>
      </c>
      <c r="L2" t="n">
        <v>1</v>
      </c>
      <c r="M2" t="n">
        <v>445</v>
      </c>
      <c r="N2" t="n">
        <v>33.29</v>
      </c>
      <c r="O2" t="n">
        <v>22031.19</v>
      </c>
      <c r="P2" t="n">
        <v>611.98</v>
      </c>
      <c r="Q2" t="n">
        <v>5161.83</v>
      </c>
      <c r="R2" t="n">
        <v>701.37</v>
      </c>
      <c r="S2" t="n">
        <v>107.96</v>
      </c>
      <c r="T2" t="n">
        <v>294854.01</v>
      </c>
      <c r="U2" t="n">
        <v>0.15</v>
      </c>
      <c r="V2" t="n">
        <v>0.63</v>
      </c>
      <c r="W2" t="n">
        <v>0.9399999999999999</v>
      </c>
      <c r="X2" t="n">
        <v>17.69</v>
      </c>
      <c r="Y2" t="n">
        <v>1</v>
      </c>
      <c r="Z2" t="n">
        <v>10</v>
      </c>
      <c r="AA2" t="n">
        <v>959.8295193245594</v>
      </c>
      <c r="AB2" t="n">
        <v>1313.281093029717</v>
      </c>
      <c r="AC2" t="n">
        <v>1187.943388712551</v>
      </c>
      <c r="AD2" t="n">
        <v>959829.5193245595</v>
      </c>
      <c r="AE2" t="n">
        <v>1313281.093029717</v>
      </c>
      <c r="AF2" t="n">
        <v>2.673046378751035e-06</v>
      </c>
      <c r="AG2" t="n">
        <v>10.84147135416667</v>
      </c>
      <c r="AH2" t="n">
        <v>1187943.388712551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2.2477</v>
      </c>
      <c r="E3" t="n">
        <v>44.49</v>
      </c>
      <c r="F3" t="n">
        <v>36.49</v>
      </c>
      <c r="G3" t="n">
        <v>13.94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431.2</v>
      </c>
      <c r="Q3" t="n">
        <v>5160.68</v>
      </c>
      <c r="R3" t="n">
        <v>304.79</v>
      </c>
      <c r="S3" t="n">
        <v>107.96</v>
      </c>
      <c r="T3" t="n">
        <v>98015.06</v>
      </c>
      <c r="U3" t="n">
        <v>0.35</v>
      </c>
      <c r="V3" t="n">
        <v>0.84</v>
      </c>
      <c r="W3" t="n">
        <v>0.47</v>
      </c>
      <c r="X3" t="n">
        <v>5.89</v>
      </c>
      <c r="Y3" t="n">
        <v>1</v>
      </c>
      <c r="Z3" t="n">
        <v>10</v>
      </c>
      <c r="AA3" t="n">
        <v>495.4679822141188</v>
      </c>
      <c r="AB3" t="n">
        <v>677.9211517700377</v>
      </c>
      <c r="AC3" t="n">
        <v>613.2213085134168</v>
      </c>
      <c r="AD3" t="n">
        <v>495467.9822141188</v>
      </c>
      <c r="AE3" t="n">
        <v>677921.1517700377</v>
      </c>
      <c r="AF3" t="n">
        <v>4.00226908174707e-06</v>
      </c>
      <c r="AG3" t="n">
        <v>7.2412109375</v>
      </c>
      <c r="AH3" t="n">
        <v>613221.3085134168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2.5384</v>
      </c>
      <c r="E4" t="n">
        <v>39.4</v>
      </c>
      <c r="F4" t="n">
        <v>33.81</v>
      </c>
      <c r="G4" t="n">
        <v>22.79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87</v>
      </c>
      <c r="N4" t="n">
        <v>34.26</v>
      </c>
      <c r="O4" t="n">
        <v>22397.24</v>
      </c>
      <c r="P4" t="n">
        <v>366.46</v>
      </c>
      <c r="Q4" t="n">
        <v>5160.34</v>
      </c>
      <c r="R4" t="n">
        <v>215.14</v>
      </c>
      <c r="S4" t="n">
        <v>107.96</v>
      </c>
      <c r="T4" t="n">
        <v>53531.46</v>
      </c>
      <c r="U4" t="n">
        <v>0.5</v>
      </c>
      <c r="V4" t="n">
        <v>0.9</v>
      </c>
      <c r="W4" t="n">
        <v>0.36</v>
      </c>
      <c r="X4" t="n">
        <v>3.21</v>
      </c>
      <c r="Y4" t="n">
        <v>1</v>
      </c>
      <c r="Z4" t="n">
        <v>10</v>
      </c>
      <c r="AA4" t="n">
        <v>400.6824828679913</v>
      </c>
      <c r="AB4" t="n">
        <v>548.2314499235604</v>
      </c>
      <c r="AC4" t="n">
        <v>495.9090097905276</v>
      </c>
      <c r="AD4" t="n">
        <v>400682.4828679913</v>
      </c>
      <c r="AE4" t="n">
        <v>548231.4499235604</v>
      </c>
      <c r="AF4" t="n">
        <v>4.519891372116726e-06</v>
      </c>
      <c r="AG4" t="n">
        <v>6.412760416666667</v>
      </c>
      <c r="AH4" t="n">
        <v>495909.0097905276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2.6664</v>
      </c>
      <c r="E5" t="n">
        <v>37.5</v>
      </c>
      <c r="F5" t="n">
        <v>32.91</v>
      </c>
      <c r="G5" t="n">
        <v>32.37</v>
      </c>
      <c r="H5" t="n">
        <v>0.39</v>
      </c>
      <c r="I5" t="n">
        <v>61</v>
      </c>
      <c r="J5" t="n">
        <v>181.19</v>
      </c>
      <c r="K5" t="n">
        <v>52.44</v>
      </c>
      <c r="L5" t="n">
        <v>4</v>
      </c>
      <c r="M5" t="n">
        <v>25</v>
      </c>
      <c r="N5" t="n">
        <v>34.75</v>
      </c>
      <c r="O5" t="n">
        <v>22581.25</v>
      </c>
      <c r="P5" t="n">
        <v>322.71</v>
      </c>
      <c r="Q5" t="n">
        <v>5160.44</v>
      </c>
      <c r="R5" t="n">
        <v>183.87</v>
      </c>
      <c r="S5" t="n">
        <v>107.96</v>
      </c>
      <c r="T5" t="n">
        <v>38032.7</v>
      </c>
      <c r="U5" t="n">
        <v>0.59</v>
      </c>
      <c r="V5" t="n">
        <v>0.93</v>
      </c>
      <c r="W5" t="n">
        <v>0.37</v>
      </c>
      <c r="X5" t="n">
        <v>2.32</v>
      </c>
      <c r="Y5" t="n">
        <v>1</v>
      </c>
      <c r="Z5" t="n">
        <v>10</v>
      </c>
      <c r="AA5" t="n">
        <v>362.8850601137144</v>
      </c>
      <c r="AB5" t="n">
        <v>496.5153486065535</v>
      </c>
      <c r="AC5" t="n">
        <v>449.1286205992118</v>
      </c>
      <c r="AD5" t="n">
        <v>362885.0601137144</v>
      </c>
      <c r="AE5" t="n">
        <v>496515.3486065535</v>
      </c>
      <c r="AF5" t="n">
        <v>4.747808995671303e-06</v>
      </c>
      <c r="AG5" t="n">
        <v>6.103515625</v>
      </c>
      <c r="AH5" t="n">
        <v>449128.6205992118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2.6768</v>
      </c>
      <c r="E6" t="n">
        <v>37.36</v>
      </c>
      <c r="F6" t="n">
        <v>32.84</v>
      </c>
      <c r="G6" t="n">
        <v>33.4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320.93</v>
      </c>
      <c r="Q6" t="n">
        <v>5160.71</v>
      </c>
      <c r="R6" t="n">
        <v>180.37</v>
      </c>
      <c r="S6" t="n">
        <v>107.96</v>
      </c>
      <c r="T6" t="n">
        <v>36293.24</v>
      </c>
      <c r="U6" t="n">
        <v>0.6</v>
      </c>
      <c r="V6" t="n">
        <v>0.93</v>
      </c>
      <c r="W6" t="n">
        <v>0.39</v>
      </c>
      <c r="X6" t="n">
        <v>2.24</v>
      </c>
      <c r="Y6" t="n">
        <v>1</v>
      </c>
      <c r="Z6" t="n">
        <v>10</v>
      </c>
      <c r="AA6" t="n">
        <v>360.8820171794985</v>
      </c>
      <c r="AB6" t="n">
        <v>493.7746968959415</v>
      </c>
      <c r="AC6" t="n">
        <v>446.6495328413318</v>
      </c>
      <c r="AD6" t="n">
        <v>360882.0171794984</v>
      </c>
      <c r="AE6" t="n">
        <v>493774.6968959415</v>
      </c>
      <c r="AF6" t="n">
        <v>4.766327302585112e-06</v>
      </c>
      <c r="AG6" t="n">
        <v>6.080729166666667</v>
      </c>
      <c r="AH6" t="n">
        <v>446649.5328413318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1.7303</v>
      </c>
      <c r="E2" t="n">
        <v>57.79</v>
      </c>
      <c r="F2" t="n">
        <v>50.41</v>
      </c>
      <c r="G2" t="n">
        <v>5.86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146.35</v>
      </c>
      <c r="Q2" t="n">
        <v>5163.47</v>
      </c>
      <c r="R2" t="n">
        <v>745.63</v>
      </c>
      <c r="S2" t="n">
        <v>107.96</v>
      </c>
      <c r="T2" t="n">
        <v>316638.5</v>
      </c>
      <c r="U2" t="n">
        <v>0.14</v>
      </c>
      <c r="V2" t="n">
        <v>0.61</v>
      </c>
      <c r="W2" t="n">
        <v>1.74</v>
      </c>
      <c r="X2" t="n">
        <v>19.8</v>
      </c>
      <c r="Y2" t="n">
        <v>1</v>
      </c>
      <c r="Z2" t="n">
        <v>10</v>
      </c>
      <c r="AA2" t="n">
        <v>328.9354212025377</v>
      </c>
      <c r="AB2" t="n">
        <v>450.0639548959187</v>
      </c>
      <c r="AC2" t="n">
        <v>407.1104827093795</v>
      </c>
      <c r="AD2" t="n">
        <v>328935.4212025377</v>
      </c>
      <c r="AE2" t="n">
        <v>450063.9548959187</v>
      </c>
      <c r="AF2" t="n">
        <v>5.276543976316665e-06</v>
      </c>
      <c r="AG2" t="n">
        <v>9.405924479166666</v>
      </c>
      <c r="AH2" t="n">
        <v>407110.4827093795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2.1891</v>
      </c>
      <c r="E2" t="n">
        <v>45.68</v>
      </c>
      <c r="F2" t="n">
        <v>39.11</v>
      </c>
      <c r="G2" t="n">
        <v>10.52</v>
      </c>
      <c r="H2" t="n">
        <v>0.18</v>
      </c>
      <c r="I2" t="n">
        <v>223</v>
      </c>
      <c r="J2" t="n">
        <v>98.70999999999999</v>
      </c>
      <c r="K2" t="n">
        <v>39.72</v>
      </c>
      <c r="L2" t="n">
        <v>1</v>
      </c>
      <c r="M2" t="n">
        <v>221</v>
      </c>
      <c r="N2" t="n">
        <v>12.99</v>
      </c>
      <c r="O2" t="n">
        <v>12407.75</v>
      </c>
      <c r="P2" t="n">
        <v>307.24</v>
      </c>
      <c r="Q2" t="n">
        <v>5160.78</v>
      </c>
      <c r="R2" t="n">
        <v>393.25</v>
      </c>
      <c r="S2" t="n">
        <v>107.96</v>
      </c>
      <c r="T2" t="n">
        <v>141913.76</v>
      </c>
      <c r="U2" t="n">
        <v>0.27</v>
      </c>
      <c r="V2" t="n">
        <v>0.78</v>
      </c>
      <c r="W2" t="n">
        <v>0.5600000000000001</v>
      </c>
      <c r="X2" t="n">
        <v>8.51</v>
      </c>
      <c r="Y2" t="n">
        <v>1</v>
      </c>
      <c r="Z2" t="n">
        <v>10</v>
      </c>
      <c r="AA2" t="n">
        <v>406.2849491491173</v>
      </c>
      <c r="AB2" t="n">
        <v>555.8969914527654</v>
      </c>
      <c r="AC2" t="n">
        <v>502.8429627948405</v>
      </c>
      <c r="AD2" t="n">
        <v>406284.9491491173</v>
      </c>
      <c r="AE2" t="n">
        <v>555896.9914527654</v>
      </c>
      <c r="AF2" t="n">
        <v>4.711369992469671e-06</v>
      </c>
      <c r="AG2" t="n">
        <v>7.434895833333333</v>
      </c>
      <c r="AH2" t="n">
        <v>502842.9627948405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2.539</v>
      </c>
      <c r="E3" t="n">
        <v>39.39</v>
      </c>
      <c r="F3" t="n">
        <v>35.01</v>
      </c>
      <c r="G3" t="n">
        <v>18.11</v>
      </c>
      <c r="H3" t="n">
        <v>0.35</v>
      </c>
      <c r="I3" t="n">
        <v>116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241.66</v>
      </c>
      <c r="Q3" t="n">
        <v>5161.1</v>
      </c>
      <c r="R3" t="n">
        <v>250.09</v>
      </c>
      <c r="S3" t="n">
        <v>107.96</v>
      </c>
      <c r="T3" t="n">
        <v>70867.61</v>
      </c>
      <c r="U3" t="n">
        <v>0.43</v>
      </c>
      <c r="V3" t="n">
        <v>0.87</v>
      </c>
      <c r="W3" t="n">
        <v>0.5600000000000001</v>
      </c>
      <c r="X3" t="n">
        <v>4.41</v>
      </c>
      <c r="Y3" t="n">
        <v>1</v>
      </c>
      <c r="Z3" t="n">
        <v>10</v>
      </c>
      <c r="AA3" t="n">
        <v>304.1257761199367</v>
      </c>
      <c r="AB3" t="n">
        <v>416.1183039696106</v>
      </c>
      <c r="AC3" t="n">
        <v>376.4045570644578</v>
      </c>
      <c r="AD3" t="n">
        <v>304125.7761199367</v>
      </c>
      <c r="AE3" t="n">
        <v>416118.3039696106</v>
      </c>
      <c r="AF3" t="n">
        <v>5.46442300985816e-06</v>
      </c>
      <c r="AG3" t="n">
        <v>6.4111328125</v>
      </c>
      <c r="AH3" t="n">
        <v>376404.5570644579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1.9305</v>
      </c>
      <c r="E2" t="n">
        <v>51.8</v>
      </c>
      <c r="F2" t="n">
        <v>42.08</v>
      </c>
      <c r="G2" t="n">
        <v>8.5</v>
      </c>
      <c r="H2" t="n">
        <v>0.14</v>
      </c>
      <c r="I2" t="n">
        <v>297</v>
      </c>
      <c r="J2" t="n">
        <v>124.63</v>
      </c>
      <c r="K2" t="n">
        <v>45</v>
      </c>
      <c r="L2" t="n">
        <v>1</v>
      </c>
      <c r="M2" t="n">
        <v>295</v>
      </c>
      <c r="N2" t="n">
        <v>18.64</v>
      </c>
      <c r="O2" t="n">
        <v>15605.44</v>
      </c>
      <c r="P2" t="n">
        <v>407.78</v>
      </c>
      <c r="Q2" t="n">
        <v>5161.59</v>
      </c>
      <c r="R2" t="n">
        <v>492.22</v>
      </c>
      <c r="S2" t="n">
        <v>107.96</v>
      </c>
      <c r="T2" t="n">
        <v>191030.23</v>
      </c>
      <c r="U2" t="n">
        <v>0.22</v>
      </c>
      <c r="V2" t="n">
        <v>0.73</v>
      </c>
      <c r="W2" t="n">
        <v>0.6899999999999999</v>
      </c>
      <c r="X2" t="n">
        <v>11.47</v>
      </c>
      <c r="Y2" t="n">
        <v>1</v>
      </c>
      <c r="Z2" t="n">
        <v>10</v>
      </c>
      <c r="AA2" t="n">
        <v>550.4647420531078</v>
      </c>
      <c r="AB2" t="n">
        <v>753.1701448675479</v>
      </c>
      <c r="AC2" t="n">
        <v>681.2886433223259</v>
      </c>
      <c r="AD2" t="n">
        <v>550464.7420531078</v>
      </c>
      <c r="AE2" t="n">
        <v>753170.1448675479</v>
      </c>
      <c r="AF2" t="n">
        <v>3.848484424729902e-06</v>
      </c>
      <c r="AG2" t="n">
        <v>8.430989583333334</v>
      </c>
      <c r="AH2" t="n">
        <v>681288.6433223259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2.552</v>
      </c>
      <c r="E3" t="n">
        <v>39.19</v>
      </c>
      <c r="F3" t="n">
        <v>34.42</v>
      </c>
      <c r="G3" t="n">
        <v>20.05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97</v>
      </c>
      <c r="N3" t="n">
        <v>18.95</v>
      </c>
      <c r="O3" t="n">
        <v>15767.7</v>
      </c>
      <c r="P3" t="n">
        <v>283.73</v>
      </c>
      <c r="Q3" t="n">
        <v>5160.73</v>
      </c>
      <c r="R3" t="n">
        <v>235.58</v>
      </c>
      <c r="S3" t="n">
        <v>107.96</v>
      </c>
      <c r="T3" t="n">
        <v>63678.79</v>
      </c>
      <c r="U3" t="n">
        <v>0.46</v>
      </c>
      <c r="V3" t="n">
        <v>0.89</v>
      </c>
      <c r="W3" t="n">
        <v>0.39</v>
      </c>
      <c r="X3" t="n">
        <v>3.82</v>
      </c>
      <c r="Y3" t="n">
        <v>1</v>
      </c>
      <c r="Z3" t="n">
        <v>10</v>
      </c>
      <c r="AA3" t="n">
        <v>336.7225881425527</v>
      </c>
      <c r="AB3" t="n">
        <v>460.7187002488064</v>
      </c>
      <c r="AC3" t="n">
        <v>416.7483541198165</v>
      </c>
      <c r="AD3" t="n">
        <v>336722.5881425527</v>
      </c>
      <c r="AE3" t="n">
        <v>460718.7002488064</v>
      </c>
      <c r="AF3" t="n">
        <v>5.08745519394494e-06</v>
      </c>
      <c r="AG3" t="n">
        <v>6.378580729166667</v>
      </c>
      <c r="AH3" t="n">
        <v>416748.3541198165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2.615</v>
      </c>
      <c r="E4" t="n">
        <v>38.24</v>
      </c>
      <c r="F4" t="n">
        <v>33.89</v>
      </c>
      <c r="G4" t="n">
        <v>23.37</v>
      </c>
      <c r="H4" t="n">
        <v>0.42</v>
      </c>
      <c r="I4" t="n">
        <v>87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267.89</v>
      </c>
      <c r="Q4" t="n">
        <v>5160.7</v>
      </c>
      <c r="R4" t="n">
        <v>213.91</v>
      </c>
      <c r="S4" t="n">
        <v>107.96</v>
      </c>
      <c r="T4" t="n">
        <v>52927.16</v>
      </c>
      <c r="U4" t="n">
        <v>0.5</v>
      </c>
      <c r="V4" t="n">
        <v>0.9</v>
      </c>
      <c r="W4" t="n">
        <v>0.47</v>
      </c>
      <c r="X4" t="n">
        <v>3.29</v>
      </c>
      <c r="Y4" t="n">
        <v>1</v>
      </c>
      <c r="Z4" t="n">
        <v>10</v>
      </c>
      <c r="AA4" t="n">
        <v>322.0648631301215</v>
      </c>
      <c r="AB4" t="n">
        <v>440.663354233609</v>
      </c>
      <c r="AC4" t="n">
        <v>398.6070621804547</v>
      </c>
      <c r="AD4" t="n">
        <v>322064.8631301216</v>
      </c>
      <c r="AE4" t="n">
        <v>440663.354233609</v>
      </c>
      <c r="AF4" t="n">
        <v>5.213046760253143e-06</v>
      </c>
      <c r="AG4" t="n">
        <v>6.223958333333333</v>
      </c>
      <c r="AH4" t="n">
        <v>398607.0621804547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1.6372</v>
      </c>
      <c r="E2" t="n">
        <v>61.08</v>
      </c>
      <c r="F2" t="n">
        <v>46.06</v>
      </c>
      <c r="G2" t="n">
        <v>7.01</v>
      </c>
      <c r="H2" t="n">
        <v>0.11</v>
      </c>
      <c r="I2" t="n">
        <v>394</v>
      </c>
      <c r="J2" t="n">
        <v>159.12</v>
      </c>
      <c r="K2" t="n">
        <v>50.28</v>
      </c>
      <c r="L2" t="n">
        <v>1</v>
      </c>
      <c r="M2" t="n">
        <v>392</v>
      </c>
      <c r="N2" t="n">
        <v>27.84</v>
      </c>
      <c r="O2" t="n">
        <v>19859.16</v>
      </c>
      <c r="P2" t="n">
        <v>540.34</v>
      </c>
      <c r="Q2" t="n">
        <v>5161.93</v>
      </c>
      <c r="R2" t="n">
        <v>626.11</v>
      </c>
      <c r="S2" t="n">
        <v>107.96</v>
      </c>
      <c r="T2" t="n">
        <v>257491.97</v>
      </c>
      <c r="U2" t="n">
        <v>0.17</v>
      </c>
      <c r="V2" t="n">
        <v>0.66</v>
      </c>
      <c r="W2" t="n">
        <v>0.85</v>
      </c>
      <c r="X2" t="n">
        <v>15.45</v>
      </c>
      <c r="Y2" t="n">
        <v>1</v>
      </c>
      <c r="Z2" t="n">
        <v>10</v>
      </c>
      <c r="AA2" t="n">
        <v>805.4121208218123</v>
      </c>
      <c r="AB2" t="n">
        <v>1102.000395983433</v>
      </c>
      <c r="AC2" t="n">
        <v>996.8270248580432</v>
      </c>
      <c r="AD2" t="n">
        <v>805412.1208218123</v>
      </c>
      <c r="AE2" t="n">
        <v>1102000.395983433</v>
      </c>
      <c r="AF2" t="n">
        <v>3.014208757847428e-06</v>
      </c>
      <c r="AG2" t="n">
        <v>9.94140625</v>
      </c>
      <c r="AH2" t="n">
        <v>996827.0248580432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2.3419</v>
      </c>
      <c r="E3" t="n">
        <v>42.7</v>
      </c>
      <c r="F3" t="n">
        <v>35.86</v>
      </c>
      <c r="G3" t="n">
        <v>15.37</v>
      </c>
      <c r="H3" t="n">
        <v>0.22</v>
      </c>
      <c r="I3" t="n">
        <v>140</v>
      </c>
      <c r="J3" t="n">
        <v>160.54</v>
      </c>
      <c r="K3" t="n">
        <v>50.28</v>
      </c>
      <c r="L3" t="n">
        <v>2</v>
      </c>
      <c r="M3" t="n">
        <v>138</v>
      </c>
      <c r="N3" t="n">
        <v>28.26</v>
      </c>
      <c r="O3" t="n">
        <v>20034.4</v>
      </c>
      <c r="P3" t="n">
        <v>385.82</v>
      </c>
      <c r="Q3" t="n">
        <v>5160.76</v>
      </c>
      <c r="R3" t="n">
        <v>283.93</v>
      </c>
      <c r="S3" t="n">
        <v>107.96</v>
      </c>
      <c r="T3" t="n">
        <v>87672.31</v>
      </c>
      <c r="U3" t="n">
        <v>0.38</v>
      </c>
      <c r="V3" t="n">
        <v>0.85</v>
      </c>
      <c r="W3" t="n">
        <v>0.45</v>
      </c>
      <c r="X3" t="n">
        <v>5.26</v>
      </c>
      <c r="Y3" t="n">
        <v>1</v>
      </c>
      <c r="Z3" t="n">
        <v>10</v>
      </c>
      <c r="AA3" t="n">
        <v>445.8787268653875</v>
      </c>
      <c r="AB3" t="n">
        <v>610.0709448783595</v>
      </c>
      <c r="AC3" t="n">
        <v>551.8466301391169</v>
      </c>
      <c r="AD3" t="n">
        <v>445878.7268653875</v>
      </c>
      <c r="AE3" t="n">
        <v>610070.9448783594</v>
      </c>
      <c r="AF3" t="n">
        <v>4.311614640851998e-06</v>
      </c>
      <c r="AG3" t="n">
        <v>6.949869791666667</v>
      </c>
      <c r="AH3" t="n">
        <v>551846.6301391169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33.25</v>
      </c>
      <c r="G4" t="n">
        <v>25.91</v>
      </c>
      <c r="H4" t="n">
        <v>0.33</v>
      </c>
      <c r="I4" t="n">
        <v>77</v>
      </c>
      <c r="J4" t="n">
        <v>161.97</v>
      </c>
      <c r="K4" t="n">
        <v>50.28</v>
      </c>
      <c r="L4" t="n">
        <v>3</v>
      </c>
      <c r="M4" t="n">
        <v>73</v>
      </c>
      <c r="N4" t="n">
        <v>28.69</v>
      </c>
      <c r="O4" t="n">
        <v>20210.21</v>
      </c>
      <c r="P4" t="n">
        <v>316.69</v>
      </c>
      <c r="Q4" t="n">
        <v>5160.35</v>
      </c>
      <c r="R4" t="n">
        <v>195.48</v>
      </c>
      <c r="S4" t="n">
        <v>107.96</v>
      </c>
      <c r="T4" t="n">
        <v>43760.53</v>
      </c>
      <c r="U4" t="n">
        <v>0.55</v>
      </c>
      <c r="V4" t="n">
        <v>0.92</v>
      </c>
      <c r="W4" t="n">
        <v>0.36</v>
      </c>
      <c r="X4" t="n">
        <v>2.65</v>
      </c>
      <c r="Y4" t="n">
        <v>1</v>
      </c>
      <c r="Z4" t="n">
        <v>10</v>
      </c>
      <c r="AA4" t="n">
        <v>358.2360846045163</v>
      </c>
      <c r="AB4" t="n">
        <v>490.1544152165443</v>
      </c>
      <c r="AC4" t="n">
        <v>443.3747657643189</v>
      </c>
      <c r="AD4" t="n">
        <v>358236.0846045163</v>
      </c>
      <c r="AE4" t="n">
        <v>490154.4152165443</v>
      </c>
      <c r="AF4" t="n">
        <v>4.838162224986108e-06</v>
      </c>
      <c r="AG4" t="n">
        <v>6.193033854166667</v>
      </c>
      <c r="AH4" t="n">
        <v>443374.7657643189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2.6651</v>
      </c>
      <c r="E5" t="n">
        <v>37.52</v>
      </c>
      <c r="F5" t="n">
        <v>33.07</v>
      </c>
      <c r="G5" t="n">
        <v>30.06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301.95</v>
      </c>
      <c r="Q5" t="n">
        <v>5160.41</v>
      </c>
      <c r="R5" t="n">
        <v>187.7</v>
      </c>
      <c r="S5" t="n">
        <v>107.96</v>
      </c>
      <c r="T5" t="n">
        <v>39924.88</v>
      </c>
      <c r="U5" t="n">
        <v>0.58</v>
      </c>
      <c r="V5" t="n">
        <v>0.92</v>
      </c>
      <c r="W5" t="n">
        <v>0.41</v>
      </c>
      <c r="X5" t="n">
        <v>2.47</v>
      </c>
      <c r="Y5" t="n">
        <v>1</v>
      </c>
      <c r="Z5" t="n">
        <v>10</v>
      </c>
      <c r="AA5" t="n">
        <v>346.9821710697632</v>
      </c>
      <c r="AB5" t="n">
        <v>474.7563142306703</v>
      </c>
      <c r="AC5" t="n">
        <v>429.4462379251663</v>
      </c>
      <c r="AD5" t="n">
        <v>346982.1710697633</v>
      </c>
      <c r="AE5" t="n">
        <v>474756.3142306703</v>
      </c>
      <c r="AF5" t="n">
        <v>4.906650232432922e-06</v>
      </c>
      <c r="AG5" t="n">
        <v>6.106770833333333</v>
      </c>
      <c r="AH5" t="n">
        <v>429446.2379251663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2.3887</v>
      </c>
      <c r="E2" t="n">
        <v>41.86</v>
      </c>
      <c r="F2" t="n">
        <v>37.04</v>
      </c>
      <c r="G2" t="n">
        <v>13.07</v>
      </c>
      <c r="H2" t="n">
        <v>0.22</v>
      </c>
      <c r="I2" t="n">
        <v>170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233.22</v>
      </c>
      <c r="Q2" t="n">
        <v>5160.7</v>
      </c>
      <c r="R2" t="n">
        <v>322.55</v>
      </c>
      <c r="S2" t="n">
        <v>107.96</v>
      </c>
      <c r="T2" t="n">
        <v>106829.57</v>
      </c>
      <c r="U2" t="n">
        <v>0.33</v>
      </c>
      <c r="V2" t="n">
        <v>0.82</v>
      </c>
      <c r="W2" t="n">
        <v>0.52</v>
      </c>
      <c r="X2" t="n">
        <v>6.45</v>
      </c>
      <c r="Y2" t="n">
        <v>1</v>
      </c>
      <c r="Z2" t="n">
        <v>10</v>
      </c>
      <c r="AA2" t="n">
        <v>315.4663099621266</v>
      </c>
      <c r="AB2" t="n">
        <v>431.6349226815379</v>
      </c>
      <c r="AC2" t="n">
        <v>390.44029146423</v>
      </c>
      <c r="AD2" t="n">
        <v>315466.3099621266</v>
      </c>
      <c r="AE2" t="n">
        <v>431634.9226815379</v>
      </c>
      <c r="AF2" t="n">
        <v>5.48288176802725e-06</v>
      </c>
      <c r="AG2" t="n">
        <v>6.813151041666667</v>
      </c>
      <c r="AH2" t="n">
        <v>390440.29146423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2.4546</v>
      </c>
      <c r="E3" t="n">
        <v>40.74</v>
      </c>
      <c r="F3" t="n">
        <v>36.28</v>
      </c>
      <c r="G3" t="n">
        <v>14.61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223.63</v>
      </c>
      <c r="Q3" t="n">
        <v>5160.78</v>
      </c>
      <c r="R3" t="n">
        <v>290.84</v>
      </c>
      <c r="S3" t="n">
        <v>107.96</v>
      </c>
      <c r="T3" t="n">
        <v>91078</v>
      </c>
      <c r="U3" t="n">
        <v>0.37</v>
      </c>
      <c r="V3" t="n">
        <v>0.84</v>
      </c>
      <c r="W3" t="n">
        <v>0.66</v>
      </c>
      <c r="X3" t="n">
        <v>5.68</v>
      </c>
      <c r="Y3" t="n">
        <v>1</v>
      </c>
      <c r="Z3" t="n">
        <v>10</v>
      </c>
      <c r="AA3" t="n">
        <v>303.5153557672445</v>
      </c>
      <c r="AB3" t="n">
        <v>415.2830999132119</v>
      </c>
      <c r="AC3" t="n">
        <v>375.6490637109856</v>
      </c>
      <c r="AD3" t="n">
        <v>303515.3557672445</v>
      </c>
      <c r="AE3" t="n">
        <v>415283.0999132118</v>
      </c>
      <c r="AF3" t="n">
        <v>5.63414475982739e-06</v>
      </c>
      <c r="AG3" t="n">
        <v>6.630859375</v>
      </c>
      <c r="AH3" t="n">
        <v>375649.0637109856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2.0948</v>
      </c>
      <c r="E2" t="n">
        <v>47.74</v>
      </c>
      <c r="F2" t="n">
        <v>40.17</v>
      </c>
      <c r="G2" t="n">
        <v>9.68</v>
      </c>
      <c r="H2" t="n">
        <v>0.16</v>
      </c>
      <c r="I2" t="n">
        <v>249</v>
      </c>
      <c r="J2" t="n">
        <v>107.41</v>
      </c>
      <c r="K2" t="n">
        <v>41.65</v>
      </c>
      <c r="L2" t="n">
        <v>1</v>
      </c>
      <c r="M2" t="n">
        <v>247</v>
      </c>
      <c r="N2" t="n">
        <v>14.77</v>
      </c>
      <c r="O2" t="n">
        <v>13481.73</v>
      </c>
      <c r="P2" t="n">
        <v>342.22</v>
      </c>
      <c r="Q2" t="n">
        <v>5161.33</v>
      </c>
      <c r="R2" t="n">
        <v>428</v>
      </c>
      <c r="S2" t="n">
        <v>107.96</v>
      </c>
      <c r="T2" t="n">
        <v>159158.72</v>
      </c>
      <c r="U2" t="n">
        <v>0.25</v>
      </c>
      <c r="V2" t="n">
        <v>0.76</v>
      </c>
      <c r="W2" t="n">
        <v>0.62</v>
      </c>
      <c r="X2" t="n">
        <v>9.56</v>
      </c>
      <c r="Y2" t="n">
        <v>1</v>
      </c>
      <c r="Z2" t="n">
        <v>10</v>
      </c>
      <c r="AA2" t="n">
        <v>449.6903236481297</v>
      </c>
      <c r="AB2" t="n">
        <v>615.2861397522894</v>
      </c>
      <c r="AC2" t="n">
        <v>556.564094133851</v>
      </c>
      <c r="AD2" t="n">
        <v>449690.3236481296</v>
      </c>
      <c r="AE2" t="n">
        <v>615286.1397522894</v>
      </c>
      <c r="AF2" t="n">
        <v>4.385256103997137e-06</v>
      </c>
      <c r="AG2" t="n">
        <v>7.770182291666667</v>
      </c>
      <c r="AH2" t="n">
        <v>556564.094133851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2.5675</v>
      </c>
      <c r="E3" t="n">
        <v>38.95</v>
      </c>
      <c r="F3" t="n">
        <v>34.58</v>
      </c>
      <c r="G3" t="n">
        <v>19.76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250.08</v>
      </c>
      <c r="Q3" t="n">
        <v>5160.99</v>
      </c>
      <c r="R3" t="n">
        <v>236.5</v>
      </c>
      <c r="S3" t="n">
        <v>107.96</v>
      </c>
      <c r="T3" t="n">
        <v>64130.9</v>
      </c>
      <c r="U3" t="n">
        <v>0.46</v>
      </c>
      <c r="V3" t="n">
        <v>0.88</v>
      </c>
      <c r="W3" t="n">
        <v>0.52</v>
      </c>
      <c r="X3" t="n">
        <v>3.98</v>
      </c>
      <c r="Y3" t="n">
        <v>1</v>
      </c>
      <c r="Z3" t="n">
        <v>10</v>
      </c>
      <c r="AA3" t="n">
        <v>309.9647885800961</v>
      </c>
      <c r="AB3" t="n">
        <v>424.10749841665</v>
      </c>
      <c r="AC3" t="n">
        <v>383.6312740063767</v>
      </c>
      <c r="AD3" t="n">
        <v>309964.7885800961</v>
      </c>
      <c r="AE3" t="n">
        <v>424107.49841665</v>
      </c>
      <c r="AF3" t="n">
        <v>5.374806686563227e-06</v>
      </c>
      <c r="AG3" t="n">
        <v>6.339518229166667</v>
      </c>
      <c r="AH3" t="n">
        <v>383631.2740063767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2.567</v>
      </c>
      <c r="E4" t="n">
        <v>38.96</v>
      </c>
      <c r="F4" t="n">
        <v>34.59</v>
      </c>
      <c r="G4" t="n">
        <v>19.76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252.75</v>
      </c>
      <c r="Q4" t="n">
        <v>5160.99</v>
      </c>
      <c r="R4" t="n">
        <v>236.6</v>
      </c>
      <c r="S4" t="n">
        <v>107.96</v>
      </c>
      <c r="T4" t="n">
        <v>64181.87</v>
      </c>
      <c r="U4" t="n">
        <v>0.46</v>
      </c>
      <c r="V4" t="n">
        <v>0.88</v>
      </c>
      <c r="W4" t="n">
        <v>0.52</v>
      </c>
      <c r="X4" t="n">
        <v>3.99</v>
      </c>
      <c r="Y4" t="n">
        <v>1</v>
      </c>
      <c r="Z4" t="n">
        <v>10</v>
      </c>
      <c r="AA4" t="n">
        <v>311.4375073644779</v>
      </c>
      <c r="AB4" t="n">
        <v>426.1225372292085</v>
      </c>
      <c r="AC4" t="n">
        <v>385.4540003427894</v>
      </c>
      <c r="AD4" t="n">
        <v>311437.5073644779</v>
      </c>
      <c r="AE4" t="n">
        <v>426122.5372292086</v>
      </c>
      <c r="AF4" t="n">
        <v>5.373759986137412e-06</v>
      </c>
      <c r="AG4" t="n">
        <v>6.341145833333333</v>
      </c>
      <c r="AH4" t="n">
        <v>385454.0003427893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2.3115</v>
      </c>
      <c r="E2" t="n">
        <v>43.26</v>
      </c>
      <c r="F2" t="n">
        <v>38.58</v>
      </c>
      <c r="G2" t="n">
        <v>11.13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200.41</v>
      </c>
      <c r="Q2" t="n">
        <v>5162.21</v>
      </c>
      <c r="R2" t="n">
        <v>365.03</v>
      </c>
      <c r="S2" t="n">
        <v>107.96</v>
      </c>
      <c r="T2" t="n">
        <v>127880.81</v>
      </c>
      <c r="U2" t="n">
        <v>0.3</v>
      </c>
      <c r="V2" t="n">
        <v>0.79</v>
      </c>
      <c r="W2" t="n">
        <v>0.82</v>
      </c>
      <c r="X2" t="n">
        <v>7.97</v>
      </c>
      <c r="Y2" t="n">
        <v>1</v>
      </c>
      <c r="Z2" t="n">
        <v>10</v>
      </c>
      <c r="AA2" t="n">
        <v>292.2258040839501</v>
      </c>
      <c r="AB2" t="n">
        <v>399.8362372402595</v>
      </c>
      <c r="AC2" t="n">
        <v>361.6764279317318</v>
      </c>
      <c r="AD2" t="n">
        <v>292225.8040839501</v>
      </c>
      <c r="AE2" t="n">
        <v>399836.2372402595</v>
      </c>
      <c r="AF2" t="n">
        <v>5.761542112465258e-06</v>
      </c>
      <c r="AG2" t="n">
        <v>7.041015625</v>
      </c>
      <c r="AH2" t="n">
        <v>361676.4279317319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1.5686</v>
      </c>
      <c r="E2" t="n">
        <v>63.75</v>
      </c>
      <c r="F2" t="n">
        <v>47.14</v>
      </c>
      <c r="G2" t="n">
        <v>6.73</v>
      </c>
      <c r="H2" t="n">
        <v>0.11</v>
      </c>
      <c r="I2" t="n">
        <v>420</v>
      </c>
      <c r="J2" t="n">
        <v>167.88</v>
      </c>
      <c r="K2" t="n">
        <v>51.39</v>
      </c>
      <c r="L2" t="n">
        <v>1</v>
      </c>
      <c r="M2" t="n">
        <v>418</v>
      </c>
      <c r="N2" t="n">
        <v>30.49</v>
      </c>
      <c r="O2" t="n">
        <v>20939.59</v>
      </c>
      <c r="P2" t="n">
        <v>575.4299999999999</v>
      </c>
      <c r="Q2" t="n">
        <v>5162.28</v>
      </c>
      <c r="R2" t="n">
        <v>662.39</v>
      </c>
      <c r="S2" t="n">
        <v>107.96</v>
      </c>
      <c r="T2" t="n">
        <v>275498.47</v>
      </c>
      <c r="U2" t="n">
        <v>0.16</v>
      </c>
      <c r="V2" t="n">
        <v>0.65</v>
      </c>
      <c r="W2" t="n">
        <v>0.89</v>
      </c>
      <c r="X2" t="n">
        <v>16.54</v>
      </c>
      <c r="Y2" t="n">
        <v>1</v>
      </c>
      <c r="Z2" t="n">
        <v>10</v>
      </c>
      <c r="AA2" t="n">
        <v>873.1856548639638</v>
      </c>
      <c r="AB2" t="n">
        <v>1194.731135217206</v>
      </c>
      <c r="AC2" t="n">
        <v>1080.707672487755</v>
      </c>
      <c r="AD2" t="n">
        <v>873185.6548639638</v>
      </c>
      <c r="AE2" t="n">
        <v>1194731.135217206</v>
      </c>
      <c r="AF2" t="n">
        <v>2.838860984079783e-06</v>
      </c>
      <c r="AG2" t="n">
        <v>10.3759765625</v>
      </c>
      <c r="AH2" t="n">
        <v>1080707.672487755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2.2984</v>
      </c>
      <c r="E3" t="n">
        <v>43.51</v>
      </c>
      <c r="F3" t="n">
        <v>36.12</v>
      </c>
      <c r="G3" t="n">
        <v>14.64</v>
      </c>
      <c r="H3" t="n">
        <v>0.21</v>
      </c>
      <c r="I3" t="n">
        <v>148</v>
      </c>
      <c r="J3" t="n">
        <v>169.33</v>
      </c>
      <c r="K3" t="n">
        <v>51.39</v>
      </c>
      <c r="L3" t="n">
        <v>2</v>
      </c>
      <c r="M3" t="n">
        <v>146</v>
      </c>
      <c r="N3" t="n">
        <v>30.94</v>
      </c>
      <c r="O3" t="n">
        <v>21118.46</v>
      </c>
      <c r="P3" t="n">
        <v>408.2</v>
      </c>
      <c r="Q3" t="n">
        <v>5160.57</v>
      </c>
      <c r="R3" t="n">
        <v>292.48</v>
      </c>
      <c r="S3" t="n">
        <v>107.96</v>
      </c>
      <c r="T3" t="n">
        <v>91907.14999999999</v>
      </c>
      <c r="U3" t="n">
        <v>0.37</v>
      </c>
      <c r="V3" t="n">
        <v>0.84</v>
      </c>
      <c r="W3" t="n">
        <v>0.46</v>
      </c>
      <c r="X3" t="n">
        <v>5.52</v>
      </c>
      <c r="Y3" t="n">
        <v>1</v>
      </c>
      <c r="Z3" t="n">
        <v>10</v>
      </c>
      <c r="AA3" t="n">
        <v>469.4613814006627</v>
      </c>
      <c r="AB3" t="n">
        <v>642.3377732068136</v>
      </c>
      <c r="AC3" t="n">
        <v>581.0339576586813</v>
      </c>
      <c r="AD3" t="n">
        <v>469461.3814006626</v>
      </c>
      <c r="AE3" t="n">
        <v>642337.7732068136</v>
      </c>
      <c r="AF3" t="n">
        <v>4.159657073702011e-06</v>
      </c>
      <c r="AG3" t="n">
        <v>7.081705729166667</v>
      </c>
      <c r="AH3" t="n">
        <v>581033.9576586813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2.5816</v>
      </c>
      <c r="E4" t="n">
        <v>38.74</v>
      </c>
      <c r="F4" t="n">
        <v>33.55</v>
      </c>
      <c r="G4" t="n">
        <v>24.25</v>
      </c>
      <c r="H4" t="n">
        <v>0.31</v>
      </c>
      <c r="I4" t="n">
        <v>83</v>
      </c>
      <c r="J4" t="n">
        <v>170.79</v>
      </c>
      <c r="K4" t="n">
        <v>51.39</v>
      </c>
      <c r="L4" t="n">
        <v>3</v>
      </c>
      <c r="M4" t="n">
        <v>81</v>
      </c>
      <c r="N4" t="n">
        <v>31.4</v>
      </c>
      <c r="O4" t="n">
        <v>21297.94</v>
      </c>
      <c r="P4" t="n">
        <v>342.42</v>
      </c>
      <c r="Q4" t="n">
        <v>5160.64</v>
      </c>
      <c r="R4" t="n">
        <v>206.22</v>
      </c>
      <c r="S4" t="n">
        <v>107.96</v>
      </c>
      <c r="T4" t="n">
        <v>49101.56</v>
      </c>
      <c r="U4" t="n">
        <v>0.52</v>
      </c>
      <c r="V4" t="n">
        <v>0.91</v>
      </c>
      <c r="W4" t="n">
        <v>0.36</v>
      </c>
      <c r="X4" t="n">
        <v>2.95</v>
      </c>
      <c r="Y4" t="n">
        <v>1</v>
      </c>
      <c r="Z4" t="n">
        <v>10</v>
      </c>
      <c r="AA4" t="n">
        <v>379.7950035780637</v>
      </c>
      <c r="AB4" t="n">
        <v>519.6522792685307</v>
      </c>
      <c r="AC4" t="n">
        <v>470.057395071696</v>
      </c>
      <c r="AD4" t="n">
        <v>379795.0035780637</v>
      </c>
      <c r="AE4" t="n">
        <v>519652.2792685307</v>
      </c>
      <c r="AF4" t="n">
        <v>4.672194005164075e-06</v>
      </c>
      <c r="AG4" t="n">
        <v>6.305338541666667</v>
      </c>
      <c r="AH4" t="n">
        <v>470057.395071696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2.6692</v>
      </c>
      <c r="E5" t="n">
        <v>37.46</v>
      </c>
      <c r="F5" t="n">
        <v>32.99</v>
      </c>
      <c r="G5" t="n">
        <v>31.93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310.53</v>
      </c>
      <c r="Q5" t="n">
        <v>5160.5</v>
      </c>
      <c r="R5" t="n">
        <v>185.33</v>
      </c>
      <c r="S5" t="n">
        <v>107.96</v>
      </c>
      <c r="T5" t="n">
        <v>38760.7</v>
      </c>
      <c r="U5" t="n">
        <v>0.58</v>
      </c>
      <c r="V5" t="n">
        <v>0.92</v>
      </c>
      <c r="W5" t="n">
        <v>0.4</v>
      </c>
      <c r="X5" t="n">
        <v>2.39</v>
      </c>
      <c r="Y5" t="n">
        <v>1</v>
      </c>
      <c r="Z5" t="n">
        <v>10</v>
      </c>
      <c r="AA5" t="n">
        <v>353.7701549868259</v>
      </c>
      <c r="AB5" t="n">
        <v>484.0439332907106</v>
      </c>
      <c r="AC5" t="n">
        <v>437.8474596573717</v>
      </c>
      <c r="AD5" t="n">
        <v>353770.1549868259</v>
      </c>
      <c r="AE5" t="n">
        <v>484043.9332907106</v>
      </c>
      <c r="AF5" t="n">
        <v>4.830732971251917e-06</v>
      </c>
      <c r="AG5" t="n">
        <v>6.097005208333333</v>
      </c>
      <c r="AH5" t="n">
        <v>437847.4596573717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2.6692</v>
      </c>
      <c r="E6" t="n">
        <v>37.46</v>
      </c>
      <c r="F6" t="n">
        <v>32.99</v>
      </c>
      <c r="G6" t="n">
        <v>31.93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313.01</v>
      </c>
      <c r="Q6" t="n">
        <v>5160.57</v>
      </c>
      <c r="R6" t="n">
        <v>185.22</v>
      </c>
      <c r="S6" t="n">
        <v>107.96</v>
      </c>
      <c r="T6" t="n">
        <v>38704.7</v>
      </c>
      <c r="U6" t="n">
        <v>0.58</v>
      </c>
      <c r="V6" t="n">
        <v>0.92</v>
      </c>
      <c r="W6" t="n">
        <v>0.4</v>
      </c>
      <c r="X6" t="n">
        <v>2.39</v>
      </c>
      <c r="Y6" t="n">
        <v>1</v>
      </c>
      <c r="Z6" t="n">
        <v>10</v>
      </c>
      <c r="AA6" t="n">
        <v>355.0342095018545</v>
      </c>
      <c r="AB6" t="n">
        <v>485.7734684443222</v>
      </c>
      <c r="AC6" t="n">
        <v>439.4119304033402</v>
      </c>
      <c r="AD6" t="n">
        <v>355034.2095018545</v>
      </c>
      <c r="AE6" t="n">
        <v>485773.4684443222</v>
      </c>
      <c r="AF6" t="n">
        <v>4.830732971251917e-06</v>
      </c>
      <c r="AG6" t="n">
        <v>6.097005208333333</v>
      </c>
      <c r="AH6" t="n">
        <v>439411.9304033403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2.2019</v>
      </c>
      <c r="E2" t="n">
        <v>45.42</v>
      </c>
      <c r="F2" t="n">
        <v>40.5</v>
      </c>
      <c r="G2" t="n">
        <v>9.380000000000001</v>
      </c>
      <c r="H2" t="n">
        <v>0.34</v>
      </c>
      <c r="I2" t="n">
        <v>259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187.52</v>
      </c>
      <c r="Q2" t="n">
        <v>5161.34</v>
      </c>
      <c r="R2" t="n">
        <v>426.99</v>
      </c>
      <c r="S2" t="n">
        <v>107.96</v>
      </c>
      <c r="T2" t="n">
        <v>158602.88</v>
      </c>
      <c r="U2" t="n">
        <v>0.25</v>
      </c>
      <c r="V2" t="n">
        <v>0.75</v>
      </c>
      <c r="W2" t="n">
        <v>0.98</v>
      </c>
      <c r="X2" t="n">
        <v>9.9</v>
      </c>
      <c r="Y2" t="n">
        <v>1</v>
      </c>
      <c r="Z2" t="n">
        <v>10</v>
      </c>
      <c r="AA2" t="n">
        <v>297.4869517388827</v>
      </c>
      <c r="AB2" t="n">
        <v>407.0347715671916</v>
      </c>
      <c r="AC2" t="n">
        <v>368.187944245708</v>
      </c>
      <c r="AD2" t="n">
        <v>297486.9517388827</v>
      </c>
      <c r="AE2" t="n">
        <v>407034.7715671916</v>
      </c>
      <c r="AF2" t="n">
        <v>5.78255791304547e-06</v>
      </c>
      <c r="AG2" t="n">
        <v>7.392578125</v>
      </c>
      <c r="AH2" t="n">
        <v>368187.9442457079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1.8525</v>
      </c>
      <c r="E2" t="n">
        <v>53.98</v>
      </c>
      <c r="F2" t="n">
        <v>43.06</v>
      </c>
      <c r="G2" t="n">
        <v>8.050000000000001</v>
      </c>
      <c r="H2" t="n">
        <v>0.13</v>
      </c>
      <c r="I2" t="n">
        <v>321</v>
      </c>
      <c r="J2" t="n">
        <v>133.21</v>
      </c>
      <c r="K2" t="n">
        <v>46.47</v>
      </c>
      <c r="L2" t="n">
        <v>1</v>
      </c>
      <c r="M2" t="n">
        <v>319</v>
      </c>
      <c r="N2" t="n">
        <v>20.75</v>
      </c>
      <c r="O2" t="n">
        <v>16663.42</v>
      </c>
      <c r="P2" t="n">
        <v>440.65</v>
      </c>
      <c r="Q2" t="n">
        <v>5161.99</v>
      </c>
      <c r="R2" t="n">
        <v>525.41</v>
      </c>
      <c r="S2" t="n">
        <v>107.96</v>
      </c>
      <c r="T2" t="n">
        <v>207503.59</v>
      </c>
      <c r="U2" t="n">
        <v>0.21</v>
      </c>
      <c r="V2" t="n">
        <v>0.71</v>
      </c>
      <c r="W2" t="n">
        <v>0.72</v>
      </c>
      <c r="X2" t="n">
        <v>12.46</v>
      </c>
      <c r="Y2" t="n">
        <v>1</v>
      </c>
      <c r="Z2" t="n">
        <v>10</v>
      </c>
      <c r="AA2" t="n">
        <v>611.4530509863247</v>
      </c>
      <c r="AB2" t="n">
        <v>836.6170397642712</v>
      </c>
      <c r="AC2" t="n">
        <v>756.7714836885584</v>
      </c>
      <c r="AD2" t="n">
        <v>611453.0509863247</v>
      </c>
      <c r="AE2" t="n">
        <v>836617.0397642712</v>
      </c>
      <c r="AF2" t="n">
        <v>3.613205127257252e-06</v>
      </c>
      <c r="AG2" t="n">
        <v>8.785807291666666</v>
      </c>
      <c r="AH2" t="n">
        <v>756771.4836885585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2.4978</v>
      </c>
      <c r="E3" t="n">
        <v>40.04</v>
      </c>
      <c r="F3" t="n">
        <v>34.78</v>
      </c>
      <c r="G3" t="n">
        <v>18.47</v>
      </c>
      <c r="H3" t="n">
        <v>0.26</v>
      </c>
      <c r="I3" t="n">
        <v>113</v>
      </c>
      <c r="J3" t="n">
        <v>134.55</v>
      </c>
      <c r="K3" t="n">
        <v>46.47</v>
      </c>
      <c r="L3" t="n">
        <v>2</v>
      </c>
      <c r="M3" t="n">
        <v>111</v>
      </c>
      <c r="N3" t="n">
        <v>21.09</v>
      </c>
      <c r="O3" t="n">
        <v>16828.84</v>
      </c>
      <c r="P3" t="n">
        <v>310.67</v>
      </c>
      <c r="Q3" t="n">
        <v>5160.6</v>
      </c>
      <c r="R3" t="n">
        <v>247.54</v>
      </c>
      <c r="S3" t="n">
        <v>107.96</v>
      </c>
      <c r="T3" t="n">
        <v>69608.53999999999</v>
      </c>
      <c r="U3" t="n">
        <v>0.44</v>
      </c>
      <c r="V3" t="n">
        <v>0.88</v>
      </c>
      <c r="W3" t="n">
        <v>0.4</v>
      </c>
      <c r="X3" t="n">
        <v>4.18</v>
      </c>
      <c r="Y3" t="n">
        <v>1</v>
      </c>
      <c r="Z3" t="n">
        <v>10</v>
      </c>
      <c r="AA3" t="n">
        <v>360.8851967654771</v>
      </c>
      <c r="AB3" t="n">
        <v>493.7790473457511</v>
      </c>
      <c r="AC3" t="n">
        <v>446.6534680903173</v>
      </c>
      <c r="AD3" t="n">
        <v>360885.1967654771</v>
      </c>
      <c r="AE3" t="n">
        <v>493779.0473457511</v>
      </c>
      <c r="AF3" t="n">
        <v>4.871829293853261e-06</v>
      </c>
      <c r="AG3" t="n">
        <v>6.516927083333333</v>
      </c>
      <c r="AH3" t="n">
        <v>446653.4680903173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2.625</v>
      </c>
      <c r="E4" t="n">
        <v>38.1</v>
      </c>
      <c r="F4" t="n">
        <v>33.71</v>
      </c>
      <c r="G4" t="n">
        <v>24.97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277.06</v>
      </c>
      <c r="Q4" t="n">
        <v>5160.66</v>
      </c>
      <c r="R4" t="n">
        <v>208.36</v>
      </c>
      <c r="S4" t="n">
        <v>107.96</v>
      </c>
      <c r="T4" t="n">
        <v>50178.38</v>
      </c>
      <c r="U4" t="n">
        <v>0.52</v>
      </c>
      <c r="V4" t="n">
        <v>0.9</v>
      </c>
      <c r="W4" t="n">
        <v>0.46</v>
      </c>
      <c r="X4" t="n">
        <v>3.11</v>
      </c>
      <c r="Y4" t="n">
        <v>1</v>
      </c>
      <c r="Z4" t="n">
        <v>10</v>
      </c>
      <c r="AA4" t="n">
        <v>329.2210319433503</v>
      </c>
      <c r="AB4" t="n">
        <v>450.4547401117553</v>
      </c>
      <c r="AC4" t="n">
        <v>407.4639719326871</v>
      </c>
      <c r="AD4" t="n">
        <v>329221.0319433503</v>
      </c>
      <c r="AE4" t="n">
        <v>450454.7401117553</v>
      </c>
      <c r="AF4" t="n">
        <v>5.119926293684366e-06</v>
      </c>
      <c r="AG4" t="n">
        <v>6.201171875</v>
      </c>
      <c r="AH4" t="n">
        <v>407463.971932687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1.7068</v>
      </c>
      <c r="E2" t="n">
        <v>58.59</v>
      </c>
      <c r="F2" t="n">
        <v>45.04</v>
      </c>
      <c r="G2" t="n">
        <v>7.32</v>
      </c>
      <c r="H2" t="n">
        <v>0.12</v>
      </c>
      <c r="I2" t="n">
        <v>369</v>
      </c>
      <c r="J2" t="n">
        <v>150.44</v>
      </c>
      <c r="K2" t="n">
        <v>49.1</v>
      </c>
      <c r="L2" t="n">
        <v>1</v>
      </c>
      <c r="M2" t="n">
        <v>367</v>
      </c>
      <c r="N2" t="n">
        <v>25.34</v>
      </c>
      <c r="O2" t="n">
        <v>18787.76</v>
      </c>
      <c r="P2" t="n">
        <v>506.48</v>
      </c>
      <c r="Q2" t="n">
        <v>5161.77</v>
      </c>
      <c r="R2" t="n">
        <v>591.2</v>
      </c>
      <c r="S2" t="n">
        <v>107.96</v>
      </c>
      <c r="T2" t="n">
        <v>240159.32</v>
      </c>
      <c r="U2" t="n">
        <v>0.18</v>
      </c>
      <c r="V2" t="n">
        <v>0.68</v>
      </c>
      <c r="W2" t="n">
        <v>0.82</v>
      </c>
      <c r="X2" t="n">
        <v>14.43</v>
      </c>
      <c r="Y2" t="n">
        <v>1</v>
      </c>
      <c r="Z2" t="n">
        <v>10</v>
      </c>
      <c r="AA2" t="n">
        <v>732.4523748339168</v>
      </c>
      <c r="AB2" t="n">
        <v>1002.17365276597</v>
      </c>
      <c r="AC2" t="n">
        <v>906.5276059055406</v>
      </c>
      <c r="AD2" t="n">
        <v>732452.3748339168</v>
      </c>
      <c r="AE2" t="n">
        <v>1002173.65276597</v>
      </c>
      <c r="AF2" t="n">
        <v>3.199735099035976e-06</v>
      </c>
      <c r="AG2" t="n">
        <v>9.5361328125</v>
      </c>
      <c r="AH2" t="n">
        <v>906527.6059055405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2.3968</v>
      </c>
      <c r="E3" t="n">
        <v>41.72</v>
      </c>
      <c r="F3" t="n">
        <v>35.44</v>
      </c>
      <c r="G3" t="n">
        <v>16.23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129</v>
      </c>
      <c r="N3" t="n">
        <v>25.73</v>
      </c>
      <c r="O3" t="n">
        <v>18959.54</v>
      </c>
      <c r="P3" t="n">
        <v>360.74</v>
      </c>
      <c r="Q3" t="n">
        <v>5161.08</v>
      </c>
      <c r="R3" t="n">
        <v>269.58</v>
      </c>
      <c r="S3" t="n">
        <v>107.96</v>
      </c>
      <c r="T3" t="n">
        <v>80539.39</v>
      </c>
      <c r="U3" t="n">
        <v>0.4</v>
      </c>
      <c r="V3" t="n">
        <v>0.86</v>
      </c>
      <c r="W3" t="n">
        <v>0.43</v>
      </c>
      <c r="X3" t="n">
        <v>4.84</v>
      </c>
      <c r="Y3" t="n">
        <v>1</v>
      </c>
      <c r="Z3" t="n">
        <v>10</v>
      </c>
      <c r="AA3" t="n">
        <v>419.8659360757205</v>
      </c>
      <c r="AB3" t="n">
        <v>574.4790969166011</v>
      </c>
      <c r="AC3" t="n">
        <v>519.6516181933564</v>
      </c>
      <c r="AD3" t="n">
        <v>419865.9360757205</v>
      </c>
      <c r="AE3" t="n">
        <v>574479.0969166011</v>
      </c>
      <c r="AF3" t="n">
        <v>4.493276942447519e-06</v>
      </c>
      <c r="AG3" t="n">
        <v>6.790364583333333</v>
      </c>
      <c r="AH3" t="n">
        <v>519651.6181933564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2.654</v>
      </c>
      <c r="E4" t="n">
        <v>37.68</v>
      </c>
      <c r="F4" t="n">
        <v>33.17</v>
      </c>
      <c r="G4" t="n">
        <v>27.26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296.09</v>
      </c>
      <c r="Q4" t="n">
        <v>5160.61</v>
      </c>
      <c r="R4" t="n">
        <v>191.89</v>
      </c>
      <c r="S4" t="n">
        <v>107.96</v>
      </c>
      <c r="T4" t="n">
        <v>41985.28</v>
      </c>
      <c r="U4" t="n">
        <v>0.5600000000000001</v>
      </c>
      <c r="V4" t="n">
        <v>0.92</v>
      </c>
      <c r="W4" t="n">
        <v>0.39</v>
      </c>
      <c r="X4" t="n">
        <v>2.57</v>
      </c>
      <c r="Y4" t="n">
        <v>1</v>
      </c>
      <c r="Z4" t="n">
        <v>10</v>
      </c>
      <c r="AA4" t="n">
        <v>342.0777986092916</v>
      </c>
      <c r="AB4" t="n">
        <v>468.0459354646102</v>
      </c>
      <c r="AC4" t="n">
        <v>423.3762882904633</v>
      </c>
      <c r="AD4" t="n">
        <v>342077.7986092916</v>
      </c>
      <c r="AE4" t="n">
        <v>468045.9354646102</v>
      </c>
      <c r="AF4" t="n">
        <v>4.975449351324982e-06</v>
      </c>
      <c r="AG4" t="n">
        <v>6.1328125</v>
      </c>
      <c r="AH4" t="n">
        <v>423376.2882904633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2.6544</v>
      </c>
      <c r="E5" t="n">
        <v>37.67</v>
      </c>
      <c r="F5" t="n">
        <v>33.26</v>
      </c>
      <c r="G5" t="n">
        <v>28.51</v>
      </c>
      <c r="H5" t="n">
        <v>0.46</v>
      </c>
      <c r="I5" t="n">
        <v>70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294.26</v>
      </c>
      <c r="Q5" t="n">
        <v>5160.45</v>
      </c>
      <c r="R5" t="n">
        <v>194.15</v>
      </c>
      <c r="S5" t="n">
        <v>107.96</v>
      </c>
      <c r="T5" t="n">
        <v>43132.16</v>
      </c>
      <c r="U5" t="n">
        <v>0.5600000000000001</v>
      </c>
      <c r="V5" t="n">
        <v>0.92</v>
      </c>
      <c r="W5" t="n">
        <v>0.41</v>
      </c>
      <c r="X5" t="n">
        <v>2.66</v>
      </c>
      <c r="Y5" t="n">
        <v>1</v>
      </c>
      <c r="Z5" t="n">
        <v>10</v>
      </c>
      <c r="AA5" t="n">
        <v>341.3011068548112</v>
      </c>
      <c r="AB5" t="n">
        <v>466.9832315409083</v>
      </c>
      <c r="AC5" t="n">
        <v>422.4150073377251</v>
      </c>
      <c r="AD5" t="n">
        <v>341301.1068548112</v>
      </c>
      <c r="AE5" t="n">
        <v>466983.2315409083</v>
      </c>
      <c r="AF5" t="n">
        <v>4.976199230654495e-06</v>
      </c>
      <c r="AG5" t="n">
        <v>6.131184895833333</v>
      </c>
      <c r="AH5" t="n">
        <v>422415.0073377251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1.436</v>
      </c>
      <c r="E2" t="n">
        <v>69.64</v>
      </c>
      <c r="F2" t="n">
        <v>49.49</v>
      </c>
      <c r="G2" t="n">
        <v>6.25</v>
      </c>
      <c r="H2" t="n">
        <v>0.1</v>
      </c>
      <c r="I2" t="n">
        <v>475</v>
      </c>
      <c r="J2" t="n">
        <v>185.69</v>
      </c>
      <c r="K2" t="n">
        <v>53.44</v>
      </c>
      <c r="L2" t="n">
        <v>1</v>
      </c>
      <c r="M2" t="n">
        <v>473</v>
      </c>
      <c r="N2" t="n">
        <v>36.26</v>
      </c>
      <c r="O2" t="n">
        <v>23136.14</v>
      </c>
      <c r="P2" t="n">
        <v>649.54</v>
      </c>
      <c r="Q2" t="n">
        <v>5162.18</v>
      </c>
      <c r="R2" t="n">
        <v>740.97</v>
      </c>
      <c r="S2" t="n">
        <v>107.96</v>
      </c>
      <c r="T2" t="n">
        <v>314513.06</v>
      </c>
      <c r="U2" t="n">
        <v>0.15</v>
      </c>
      <c r="V2" t="n">
        <v>0.62</v>
      </c>
      <c r="W2" t="n">
        <v>0.99</v>
      </c>
      <c r="X2" t="n">
        <v>18.88</v>
      </c>
      <c r="Y2" t="n">
        <v>1</v>
      </c>
      <c r="Z2" t="n">
        <v>10</v>
      </c>
      <c r="AA2" t="n">
        <v>1053.36379085284</v>
      </c>
      <c r="AB2" t="n">
        <v>1441.258809775541</v>
      </c>
      <c r="AC2" t="n">
        <v>1303.707091790006</v>
      </c>
      <c r="AD2" t="n">
        <v>1053363.79085284</v>
      </c>
      <c r="AE2" t="n">
        <v>1441258.809775541</v>
      </c>
      <c r="AF2" t="n">
        <v>2.51765655270562e-06</v>
      </c>
      <c r="AG2" t="n">
        <v>11.33463541666667</v>
      </c>
      <c r="AH2" t="n">
        <v>1303707.091790006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2.2014</v>
      </c>
      <c r="E3" t="n">
        <v>45.43</v>
      </c>
      <c r="F3" t="n">
        <v>36.81</v>
      </c>
      <c r="G3" t="n">
        <v>13.39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453.81</v>
      </c>
      <c r="Q3" t="n">
        <v>5161.19</v>
      </c>
      <c r="R3" t="n">
        <v>315.5</v>
      </c>
      <c r="S3" t="n">
        <v>107.96</v>
      </c>
      <c r="T3" t="n">
        <v>103329.78</v>
      </c>
      <c r="U3" t="n">
        <v>0.34</v>
      </c>
      <c r="V3" t="n">
        <v>0.83</v>
      </c>
      <c r="W3" t="n">
        <v>0.49</v>
      </c>
      <c r="X3" t="n">
        <v>6.21</v>
      </c>
      <c r="Y3" t="n">
        <v>1</v>
      </c>
      <c r="Z3" t="n">
        <v>10</v>
      </c>
      <c r="AA3" t="n">
        <v>533.3134217715664</v>
      </c>
      <c r="AB3" t="n">
        <v>729.7029517954948</v>
      </c>
      <c r="AC3" t="n">
        <v>660.061126220657</v>
      </c>
      <c r="AD3" t="n">
        <v>533313.4217715664</v>
      </c>
      <c r="AE3" t="n">
        <v>729702.9517954948</v>
      </c>
      <c r="AF3" t="n">
        <v>3.859588534210412e-06</v>
      </c>
      <c r="AG3" t="n">
        <v>7.394205729166667</v>
      </c>
      <c r="AH3" t="n">
        <v>660061.126220657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2.5017</v>
      </c>
      <c r="E4" t="n">
        <v>39.97</v>
      </c>
      <c r="F4" t="n">
        <v>34.01</v>
      </c>
      <c r="G4" t="n">
        <v>21.71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92</v>
      </c>
      <c r="N4" t="n">
        <v>37.29</v>
      </c>
      <c r="O4" t="n">
        <v>23510.33</v>
      </c>
      <c r="P4" t="n">
        <v>388.47</v>
      </c>
      <c r="Q4" t="n">
        <v>5160.58</v>
      </c>
      <c r="R4" t="n">
        <v>221.79</v>
      </c>
      <c r="S4" t="n">
        <v>107.96</v>
      </c>
      <c r="T4" t="n">
        <v>56831.44</v>
      </c>
      <c r="U4" t="n">
        <v>0.49</v>
      </c>
      <c r="V4" t="n">
        <v>0.9</v>
      </c>
      <c r="W4" t="n">
        <v>0.37</v>
      </c>
      <c r="X4" t="n">
        <v>3.41</v>
      </c>
      <c r="Y4" t="n">
        <v>1</v>
      </c>
      <c r="Z4" t="n">
        <v>10</v>
      </c>
      <c r="AA4" t="n">
        <v>420.3233862893816</v>
      </c>
      <c r="AB4" t="n">
        <v>575.1050004802113</v>
      </c>
      <c r="AC4" t="n">
        <v>520.2177863993169</v>
      </c>
      <c r="AD4" t="n">
        <v>420323.3862893817</v>
      </c>
      <c r="AE4" t="n">
        <v>575105.0004802113</v>
      </c>
      <c r="AF4" t="n">
        <v>4.386087324445438e-06</v>
      </c>
      <c r="AG4" t="n">
        <v>6.505533854166667</v>
      </c>
      <c r="AH4" t="n">
        <v>520217.7863993169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2.6399</v>
      </c>
      <c r="E5" t="n">
        <v>37.88</v>
      </c>
      <c r="F5" t="n">
        <v>33.07</v>
      </c>
      <c r="G5" t="n">
        <v>31.49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343.95</v>
      </c>
      <c r="Q5" t="n">
        <v>5160.45</v>
      </c>
      <c r="R5" t="n">
        <v>190.86</v>
      </c>
      <c r="S5" t="n">
        <v>107.96</v>
      </c>
      <c r="T5" t="n">
        <v>41518.78</v>
      </c>
      <c r="U5" t="n">
        <v>0.57</v>
      </c>
      <c r="V5" t="n">
        <v>0.92</v>
      </c>
      <c r="W5" t="n">
        <v>0.32</v>
      </c>
      <c r="X5" t="n">
        <v>2.47</v>
      </c>
      <c r="Y5" t="n">
        <v>1</v>
      </c>
      <c r="Z5" t="n">
        <v>10</v>
      </c>
      <c r="AA5" t="n">
        <v>379.3956074899319</v>
      </c>
      <c r="AB5" t="n">
        <v>519.1058079206369</v>
      </c>
      <c r="AC5" t="n">
        <v>469.5630781822678</v>
      </c>
      <c r="AD5" t="n">
        <v>379395.6074899319</v>
      </c>
      <c r="AE5" t="n">
        <v>519105.807920637</v>
      </c>
      <c r="AF5" t="n">
        <v>4.628385469002483e-06</v>
      </c>
      <c r="AG5" t="n">
        <v>6.165364583333333</v>
      </c>
      <c r="AH5" t="n">
        <v>469563.0781822678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2.6829</v>
      </c>
      <c r="E6" t="n">
        <v>37.27</v>
      </c>
      <c r="F6" t="n">
        <v>32.72</v>
      </c>
      <c r="G6" t="n">
        <v>35.06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329.08</v>
      </c>
      <c r="Q6" t="n">
        <v>5160.29</v>
      </c>
      <c r="R6" t="n">
        <v>176.53</v>
      </c>
      <c r="S6" t="n">
        <v>107.96</v>
      </c>
      <c r="T6" t="n">
        <v>34389.69</v>
      </c>
      <c r="U6" t="n">
        <v>0.61</v>
      </c>
      <c r="V6" t="n">
        <v>0.93</v>
      </c>
      <c r="W6" t="n">
        <v>0.38</v>
      </c>
      <c r="X6" t="n">
        <v>2.12</v>
      </c>
      <c r="Y6" t="n">
        <v>1</v>
      </c>
      <c r="Z6" t="n">
        <v>10</v>
      </c>
      <c r="AA6" t="n">
        <v>366.9189668618397</v>
      </c>
      <c r="AB6" t="n">
        <v>502.0347177827441</v>
      </c>
      <c r="AC6" t="n">
        <v>454.1212289277101</v>
      </c>
      <c r="AD6" t="n">
        <v>366918.9668618398</v>
      </c>
      <c r="AE6" t="n">
        <v>502034.7177827441</v>
      </c>
      <c r="AF6" t="n">
        <v>4.703774906165674e-06</v>
      </c>
      <c r="AG6" t="n">
        <v>6.066080729166667</v>
      </c>
      <c r="AH6" t="n">
        <v>454121.2289277101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2.0109</v>
      </c>
      <c r="E2" t="n">
        <v>49.73</v>
      </c>
      <c r="F2" t="n">
        <v>41.12</v>
      </c>
      <c r="G2" t="n">
        <v>9.039999999999999</v>
      </c>
      <c r="H2" t="n">
        <v>0.15</v>
      </c>
      <c r="I2" t="n">
        <v>273</v>
      </c>
      <c r="J2" t="n">
        <v>116.05</v>
      </c>
      <c r="K2" t="n">
        <v>43.4</v>
      </c>
      <c r="L2" t="n">
        <v>1</v>
      </c>
      <c r="M2" t="n">
        <v>271</v>
      </c>
      <c r="N2" t="n">
        <v>16.65</v>
      </c>
      <c r="O2" t="n">
        <v>14546.17</v>
      </c>
      <c r="P2" t="n">
        <v>375.37</v>
      </c>
      <c r="Q2" t="n">
        <v>5161.04</v>
      </c>
      <c r="R2" t="n">
        <v>460.43</v>
      </c>
      <c r="S2" t="n">
        <v>107.96</v>
      </c>
      <c r="T2" t="n">
        <v>175252.64</v>
      </c>
      <c r="U2" t="n">
        <v>0.23</v>
      </c>
      <c r="V2" t="n">
        <v>0.74</v>
      </c>
      <c r="W2" t="n">
        <v>0.66</v>
      </c>
      <c r="X2" t="n">
        <v>10.52</v>
      </c>
      <c r="Y2" t="n">
        <v>1</v>
      </c>
      <c r="Z2" t="n">
        <v>10</v>
      </c>
      <c r="AA2" t="n">
        <v>504.4221110072687</v>
      </c>
      <c r="AB2" t="n">
        <v>690.1725858131078</v>
      </c>
      <c r="AC2" t="n">
        <v>624.3034828864122</v>
      </c>
      <c r="AD2" t="n">
        <v>504422.1110072687</v>
      </c>
      <c r="AE2" t="n">
        <v>690172.5858131079</v>
      </c>
      <c r="AF2" t="n">
        <v>4.104012660008291e-06</v>
      </c>
      <c r="AG2" t="n">
        <v>8.094075520833334</v>
      </c>
      <c r="AH2" t="n">
        <v>624303.4828864122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2.5825</v>
      </c>
      <c r="E3" t="n">
        <v>38.72</v>
      </c>
      <c r="F3" t="n">
        <v>34.3</v>
      </c>
      <c r="G3" t="n">
        <v>21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34</v>
      </c>
      <c r="N3" t="n">
        <v>16.94</v>
      </c>
      <c r="O3" t="n">
        <v>14705.49</v>
      </c>
      <c r="P3" t="n">
        <v>260.54</v>
      </c>
      <c r="Q3" t="n">
        <v>5160.93</v>
      </c>
      <c r="R3" t="n">
        <v>228.72</v>
      </c>
      <c r="S3" t="n">
        <v>107.96</v>
      </c>
      <c r="T3" t="n">
        <v>60276.88</v>
      </c>
      <c r="U3" t="n">
        <v>0.47</v>
      </c>
      <c r="V3" t="n">
        <v>0.89</v>
      </c>
      <c r="W3" t="n">
        <v>0.46</v>
      </c>
      <c r="X3" t="n">
        <v>3.7</v>
      </c>
      <c r="Y3" t="n">
        <v>1</v>
      </c>
      <c r="Z3" t="n">
        <v>10</v>
      </c>
      <c r="AA3" t="n">
        <v>317.8227210760464</v>
      </c>
      <c r="AB3" t="n">
        <v>434.8590683251243</v>
      </c>
      <c r="AC3" t="n">
        <v>393.3567291727093</v>
      </c>
      <c r="AD3" t="n">
        <v>317822.7210760463</v>
      </c>
      <c r="AE3" t="n">
        <v>434859.0683251243</v>
      </c>
      <c r="AF3" t="n">
        <v>5.270581677095535e-06</v>
      </c>
      <c r="AG3" t="n">
        <v>6.302083333333333</v>
      </c>
      <c r="AH3" t="n">
        <v>393356.7291727093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2.5923</v>
      </c>
      <c r="E4" t="n">
        <v>38.58</v>
      </c>
      <c r="F4" t="n">
        <v>34.22</v>
      </c>
      <c r="G4" t="n">
        <v>21.61</v>
      </c>
      <c r="H4" t="n">
        <v>0.45</v>
      </c>
      <c r="I4" t="n">
        <v>95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260.88</v>
      </c>
      <c r="Q4" t="n">
        <v>5160.84</v>
      </c>
      <c r="R4" t="n">
        <v>224.88</v>
      </c>
      <c r="S4" t="n">
        <v>107.96</v>
      </c>
      <c r="T4" t="n">
        <v>58368.73</v>
      </c>
      <c r="U4" t="n">
        <v>0.48</v>
      </c>
      <c r="V4" t="n">
        <v>0.89</v>
      </c>
      <c r="W4" t="n">
        <v>0.5</v>
      </c>
      <c r="X4" t="n">
        <v>3.62</v>
      </c>
      <c r="Y4" t="n">
        <v>1</v>
      </c>
      <c r="Z4" t="n">
        <v>10</v>
      </c>
      <c r="AA4" t="n">
        <v>317.0709328057391</v>
      </c>
      <c r="AB4" t="n">
        <v>433.8304384471322</v>
      </c>
      <c r="AC4" t="n">
        <v>392.4262702865817</v>
      </c>
      <c r="AD4" t="n">
        <v>317070.9328057391</v>
      </c>
      <c r="AE4" t="n">
        <v>433830.4384471322</v>
      </c>
      <c r="AF4" t="n">
        <v>5.290582335541048e-06</v>
      </c>
      <c r="AG4" t="n">
        <v>6.279296875</v>
      </c>
      <c r="AH4" t="n">
        <v>392426.2702865817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2.2863</v>
      </c>
      <c r="E8" t="n">
        <v>43.74</v>
      </c>
      <c r="F8" t="n">
        <v>38.08</v>
      </c>
      <c r="G8" t="n">
        <v>11.6</v>
      </c>
      <c r="H8" t="n">
        <v>0.2</v>
      </c>
      <c r="I8" t="n">
        <v>197</v>
      </c>
      <c r="J8" t="n">
        <v>89.87</v>
      </c>
      <c r="K8" t="n">
        <v>37.55</v>
      </c>
      <c r="L8" t="n">
        <v>1</v>
      </c>
      <c r="M8" t="n">
        <v>195</v>
      </c>
      <c r="N8" t="n">
        <v>11.32</v>
      </c>
      <c r="O8" t="n">
        <v>11317.98</v>
      </c>
      <c r="P8" t="n">
        <v>271.46</v>
      </c>
      <c r="Q8" t="n">
        <v>5161.22</v>
      </c>
      <c r="R8" t="n">
        <v>357.97</v>
      </c>
      <c r="S8" t="n">
        <v>107.96</v>
      </c>
      <c r="T8" t="n">
        <v>124403.64</v>
      </c>
      <c r="U8" t="n">
        <v>0.3</v>
      </c>
      <c r="V8" t="n">
        <v>0.8</v>
      </c>
      <c r="W8" t="n">
        <v>0.54</v>
      </c>
      <c r="X8" t="n">
        <v>7.48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2.5039</v>
      </c>
      <c r="E9" t="n">
        <v>39.94</v>
      </c>
      <c r="F9" t="n">
        <v>35.54</v>
      </c>
      <c r="G9" t="n">
        <v>16.4</v>
      </c>
      <c r="H9" t="n">
        <v>0.39</v>
      </c>
      <c r="I9" t="n">
        <v>130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232.31</v>
      </c>
      <c r="Q9" t="n">
        <v>5160.75</v>
      </c>
      <c r="R9" t="n">
        <v>267.12</v>
      </c>
      <c r="S9" t="n">
        <v>107.96</v>
      </c>
      <c r="T9" t="n">
        <v>79317.19</v>
      </c>
      <c r="U9" t="n">
        <v>0.4</v>
      </c>
      <c r="V9" t="n">
        <v>0.86</v>
      </c>
      <c r="W9" t="n">
        <v>0.6</v>
      </c>
      <c r="X9" t="n">
        <v>4.94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2.3923</v>
      </c>
      <c r="E10" t="n">
        <v>41.8</v>
      </c>
      <c r="F10" t="n">
        <v>37.25</v>
      </c>
      <c r="G10" t="n">
        <v>12.85</v>
      </c>
      <c r="H10" t="n">
        <v>0.24</v>
      </c>
      <c r="I10" t="n">
        <v>174</v>
      </c>
      <c r="J10" t="n">
        <v>71.52</v>
      </c>
      <c r="K10" t="n">
        <v>32.27</v>
      </c>
      <c r="L10" t="n">
        <v>1</v>
      </c>
      <c r="M10" t="n">
        <v>9</v>
      </c>
      <c r="N10" t="n">
        <v>8.25</v>
      </c>
      <c r="O10" t="n">
        <v>9054.6</v>
      </c>
      <c r="P10" t="n">
        <v>211.22</v>
      </c>
      <c r="Q10" t="n">
        <v>5160.89</v>
      </c>
      <c r="R10" t="n">
        <v>322.62</v>
      </c>
      <c r="S10" t="n">
        <v>107.96</v>
      </c>
      <c r="T10" t="n">
        <v>106842.81</v>
      </c>
      <c r="U10" t="n">
        <v>0.33</v>
      </c>
      <c r="V10" t="n">
        <v>0.82</v>
      </c>
      <c r="W10" t="n">
        <v>0.72</v>
      </c>
      <c r="X10" t="n">
        <v>6.65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2.3956</v>
      </c>
      <c r="E11" t="n">
        <v>41.74</v>
      </c>
      <c r="F11" t="n">
        <v>37.21</v>
      </c>
      <c r="G11" t="n">
        <v>12.9</v>
      </c>
      <c r="H11" t="n">
        <v>0.48</v>
      </c>
      <c r="I11" t="n">
        <v>173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214.11</v>
      </c>
      <c r="Q11" t="n">
        <v>5161.43</v>
      </c>
      <c r="R11" t="n">
        <v>320.76</v>
      </c>
      <c r="S11" t="n">
        <v>107.96</v>
      </c>
      <c r="T11" t="n">
        <v>105920.5</v>
      </c>
      <c r="U11" t="n">
        <v>0.34</v>
      </c>
      <c r="V11" t="n">
        <v>0.82</v>
      </c>
      <c r="W11" t="n">
        <v>0.73</v>
      </c>
      <c r="X11" t="n">
        <v>6.61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2.0257</v>
      </c>
      <c r="E12" t="n">
        <v>49.37</v>
      </c>
      <c r="F12" t="n">
        <v>43.83</v>
      </c>
      <c r="G12" t="n">
        <v>7.62</v>
      </c>
      <c r="H12" t="n">
        <v>0.43</v>
      </c>
      <c r="I12" t="n">
        <v>345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171.74</v>
      </c>
      <c r="Q12" t="n">
        <v>5162.31</v>
      </c>
      <c r="R12" t="n">
        <v>533.74</v>
      </c>
      <c r="S12" t="n">
        <v>107.96</v>
      </c>
      <c r="T12" t="n">
        <v>211551.01</v>
      </c>
      <c r="U12" t="n">
        <v>0.2</v>
      </c>
      <c r="V12" t="n">
        <v>0.7</v>
      </c>
      <c r="W12" t="n">
        <v>1.24</v>
      </c>
      <c r="X12" t="n">
        <v>13.23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1.778</v>
      </c>
      <c r="E13" t="n">
        <v>56.24</v>
      </c>
      <c r="F13" t="n">
        <v>44.05</v>
      </c>
      <c r="G13" t="n">
        <v>7.66</v>
      </c>
      <c r="H13" t="n">
        <v>0.12</v>
      </c>
      <c r="I13" t="n">
        <v>345</v>
      </c>
      <c r="J13" t="n">
        <v>141.81</v>
      </c>
      <c r="K13" t="n">
        <v>47.83</v>
      </c>
      <c r="L13" t="n">
        <v>1</v>
      </c>
      <c r="M13" t="n">
        <v>343</v>
      </c>
      <c r="N13" t="n">
        <v>22.98</v>
      </c>
      <c r="O13" t="n">
        <v>17723.39</v>
      </c>
      <c r="P13" t="n">
        <v>473.31</v>
      </c>
      <c r="Q13" t="n">
        <v>5161.44</v>
      </c>
      <c r="R13" t="n">
        <v>558.7</v>
      </c>
      <c r="S13" t="n">
        <v>107.96</v>
      </c>
      <c r="T13" t="n">
        <v>224028.26</v>
      </c>
      <c r="U13" t="n">
        <v>0.19</v>
      </c>
      <c r="V13" t="n">
        <v>0.6899999999999999</v>
      </c>
      <c r="W13" t="n">
        <v>0.77</v>
      </c>
      <c r="X13" t="n">
        <v>13.44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2.44</v>
      </c>
      <c r="E14" t="n">
        <v>40.98</v>
      </c>
      <c r="F14" t="n">
        <v>35.2</v>
      </c>
      <c r="G14" t="n">
        <v>17.17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337.55</v>
      </c>
      <c r="Q14" t="n">
        <v>5160.88</v>
      </c>
      <c r="R14" t="n">
        <v>261.56</v>
      </c>
      <c r="S14" t="n">
        <v>107.96</v>
      </c>
      <c r="T14" t="n">
        <v>76571.86</v>
      </c>
      <c r="U14" t="n">
        <v>0.41</v>
      </c>
      <c r="V14" t="n">
        <v>0.87</v>
      </c>
      <c r="W14" t="n">
        <v>0.42</v>
      </c>
      <c r="X14" t="n">
        <v>4.6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2.6358</v>
      </c>
      <c r="E15" t="n">
        <v>37.94</v>
      </c>
      <c r="F15" t="n">
        <v>33.51</v>
      </c>
      <c r="G15" t="n">
        <v>26.46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285.44</v>
      </c>
      <c r="Q15" t="n">
        <v>5160.5</v>
      </c>
      <c r="R15" t="n">
        <v>202.53</v>
      </c>
      <c r="S15" t="n">
        <v>107.96</v>
      </c>
      <c r="T15" t="n">
        <v>47287.97</v>
      </c>
      <c r="U15" t="n">
        <v>0.53</v>
      </c>
      <c r="V15" t="n">
        <v>0.91</v>
      </c>
      <c r="W15" t="n">
        <v>0.43</v>
      </c>
      <c r="X15" t="n">
        <v>2.92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2.6374</v>
      </c>
      <c r="E16" t="n">
        <v>37.92</v>
      </c>
      <c r="F16" t="n">
        <v>33.52</v>
      </c>
      <c r="G16" t="n">
        <v>26.82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287.55</v>
      </c>
      <c r="Q16" t="n">
        <v>5160.57</v>
      </c>
      <c r="R16" t="n">
        <v>202.28</v>
      </c>
      <c r="S16" t="n">
        <v>107.96</v>
      </c>
      <c r="T16" t="n">
        <v>47168.66</v>
      </c>
      <c r="U16" t="n">
        <v>0.53</v>
      </c>
      <c r="V16" t="n">
        <v>0.91</v>
      </c>
      <c r="W16" t="n">
        <v>0.44</v>
      </c>
      <c r="X16" t="n">
        <v>2.92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1.5012</v>
      </c>
      <c r="E17" t="n">
        <v>66.61</v>
      </c>
      <c r="F17" t="n">
        <v>48.3</v>
      </c>
      <c r="G17" t="n">
        <v>6.48</v>
      </c>
      <c r="H17" t="n">
        <v>0.1</v>
      </c>
      <c r="I17" t="n">
        <v>447</v>
      </c>
      <c r="J17" t="n">
        <v>176.73</v>
      </c>
      <c r="K17" t="n">
        <v>52.44</v>
      </c>
      <c r="L17" t="n">
        <v>1</v>
      </c>
      <c r="M17" t="n">
        <v>445</v>
      </c>
      <c r="N17" t="n">
        <v>33.29</v>
      </c>
      <c r="O17" t="n">
        <v>22031.19</v>
      </c>
      <c r="P17" t="n">
        <v>611.98</v>
      </c>
      <c r="Q17" t="n">
        <v>5161.83</v>
      </c>
      <c r="R17" t="n">
        <v>701.37</v>
      </c>
      <c r="S17" t="n">
        <v>107.96</v>
      </c>
      <c r="T17" t="n">
        <v>294854.01</v>
      </c>
      <c r="U17" t="n">
        <v>0.15</v>
      </c>
      <c r="V17" t="n">
        <v>0.63</v>
      </c>
      <c r="W17" t="n">
        <v>0.9399999999999999</v>
      </c>
      <c r="X17" t="n">
        <v>17.69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2.2477</v>
      </c>
      <c r="E18" t="n">
        <v>44.49</v>
      </c>
      <c r="F18" t="n">
        <v>36.49</v>
      </c>
      <c r="G18" t="n">
        <v>13.94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431.2</v>
      </c>
      <c r="Q18" t="n">
        <v>5160.68</v>
      </c>
      <c r="R18" t="n">
        <v>304.79</v>
      </c>
      <c r="S18" t="n">
        <v>107.96</v>
      </c>
      <c r="T18" t="n">
        <v>98015.06</v>
      </c>
      <c r="U18" t="n">
        <v>0.35</v>
      </c>
      <c r="V18" t="n">
        <v>0.84</v>
      </c>
      <c r="W18" t="n">
        <v>0.47</v>
      </c>
      <c r="X18" t="n">
        <v>5.89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2.5384</v>
      </c>
      <c r="E19" t="n">
        <v>39.4</v>
      </c>
      <c r="F19" t="n">
        <v>33.81</v>
      </c>
      <c r="G19" t="n">
        <v>22.79</v>
      </c>
      <c r="H19" t="n">
        <v>0.3</v>
      </c>
      <c r="I19" t="n">
        <v>89</v>
      </c>
      <c r="J19" t="n">
        <v>179.7</v>
      </c>
      <c r="K19" t="n">
        <v>52.44</v>
      </c>
      <c r="L19" t="n">
        <v>3</v>
      </c>
      <c r="M19" t="n">
        <v>87</v>
      </c>
      <c r="N19" t="n">
        <v>34.26</v>
      </c>
      <c r="O19" t="n">
        <v>22397.24</v>
      </c>
      <c r="P19" t="n">
        <v>366.46</v>
      </c>
      <c r="Q19" t="n">
        <v>5160.34</v>
      </c>
      <c r="R19" t="n">
        <v>215.14</v>
      </c>
      <c r="S19" t="n">
        <v>107.96</v>
      </c>
      <c r="T19" t="n">
        <v>53531.46</v>
      </c>
      <c r="U19" t="n">
        <v>0.5</v>
      </c>
      <c r="V19" t="n">
        <v>0.9</v>
      </c>
      <c r="W19" t="n">
        <v>0.36</v>
      </c>
      <c r="X19" t="n">
        <v>3.21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2.6664</v>
      </c>
      <c r="E20" t="n">
        <v>37.5</v>
      </c>
      <c r="F20" t="n">
        <v>32.91</v>
      </c>
      <c r="G20" t="n">
        <v>32.37</v>
      </c>
      <c r="H20" t="n">
        <v>0.39</v>
      </c>
      <c r="I20" t="n">
        <v>61</v>
      </c>
      <c r="J20" t="n">
        <v>181.19</v>
      </c>
      <c r="K20" t="n">
        <v>52.44</v>
      </c>
      <c r="L20" t="n">
        <v>4</v>
      </c>
      <c r="M20" t="n">
        <v>25</v>
      </c>
      <c r="N20" t="n">
        <v>34.75</v>
      </c>
      <c r="O20" t="n">
        <v>22581.25</v>
      </c>
      <c r="P20" t="n">
        <v>322.71</v>
      </c>
      <c r="Q20" t="n">
        <v>5160.44</v>
      </c>
      <c r="R20" t="n">
        <v>183.87</v>
      </c>
      <c r="S20" t="n">
        <v>107.96</v>
      </c>
      <c r="T20" t="n">
        <v>38032.7</v>
      </c>
      <c r="U20" t="n">
        <v>0.59</v>
      </c>
      <c r="V20" t="n">
        <v>0.93</v>
      </c>
      <c r="W20" t="n">
        <v>0.37</v>
      </c>
      <c r="X20" t="n">
        <v>2.32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2.6768</v>
      </c>
      <c r="E21" t="n">
        <v>37.36</v>
      </c>
      <c r="F21" t="n">
        <v>32.84</v>
      </c>
      <c r="G21" t="n">
        <v>33.4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320.93</v>
      </c>
      <c r="Q21" t="n">
        <v>5160.71</v>
      </c>
      <c r="R21" t="n">
        <v>180.37</v>
      </c>
      <c r="S21" t="n">
        <v>107.96</v>
      </c>
      <c r="T21" t="n">
        <v>36293.24</v>
      </c>
      <c r="U21" t="n">
        <v>0.6</v>
      </c>
      <c r="V21" t="n">
        <v>0.93</v>
      </c>
      <c r="W21" t="n">
        <v>0.39</v>
      </c>
      <c r="X21" t="n">
        <v>2.24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1.7303</v>
      </c>
      <c r="E22" t="n">
        <v>57.79</v>
      </c>
      <c r="F22" t="n">
        <v>50.41</v>
      </c>
      <c r="G22" t="n">
        <v>5.86</v>
      </c>
      <c r="H22" t="n">
        <v>0.64</v>
      </c>
      <c r="I22" t="n">
        <v>516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146.35</v>
      </c>
      <c r="Q22" t="n">
        <v>5163.47</v>
      </c>
      <c r="R22" t="n">
        <v>745.63</v>
      </c>
      <c r="S22" t="n">
        <v>107.96</v>
      </c>
      <c r="T22" t="n">
        <v>316638.5</v>
      </c>
      <c r="U22" t="n">
        <v>0.14</v>
      </c>
      <c r="V22" t="n">
        <v>0.61</v>
      </c>
      <c r="W22" t="n">
        <v>1.74</v>
      </c>
      <c r="X22" t="n">
        <v>19.8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2.1891</v>
      </c>
      <c r="E23" t="n">
        <v>45.68</v>
      </c>
      <c r="F23" t="n">
        <v>39.11</v>
      </c>
      <c r="G23" t="n">
        <v>10.52</v>
      </c>
      <c r="H23" t="n">
        <v>0.18</v>
      </c>
      <c r="I23" t="n">
        <v>223</v>
      </c>
      <c r="J23" t="n">
        <v>98.70999999999999</v>
      </c>
      <c r="K23" t="n">
        <v>39.72</v>
      </c>
      <c r="L23" t="n">
        <v>1</v>
      </c>
      <c r="M23" t="n">
        <v>221</v>
      </c>
      <c r="N23" t="n">
        <v>12.99</v>
      </c>
      <c r="O23" t="n">
        <v>12407.75</v>
      </c>
      <c r="P23" t="n">
        <v>307.24</v>
      </c>
      <c r="Q23" t="n">
        <v>5160.78</v>
      </c>
      <c r="R23" t="n">
        <v>393.25</v>
      </c>
      <c r="S23" t="n">
        <v>107.96</v>
      </c>
      <c r="T23" t="n">
        <v>141913.76</v>
      </c>
      <c r="U23" t="n">
        <v>0.27</v>
      </c>
      <c r="V23" t="n">
        <v>0.78</v>
      </c>
      <c r="W23" t="n">
        <v>0.5600000000000001</v>
      </c>
      <c r="X23" t="n">
        <v>8.51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2.539</v>
      </c>
      <c r="E24" t="n">
        <v>39.39</v>
      </c>
      <c r="F24" t="n">
        <v>35.01</v>
      </c>
      <c r="G24" t="n">
        <v>18.11</v>
      </c>
      <c r="H24" t="n">
        <v>0.35</v>
      </c>
      <c r="I24" t="n">
        <v>116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241.66</v>
      </c>
      <c r="Q24" t="n">
        <v>5161.1</v>
      </c>
      <c r="R24" t="n">
        <v>250.09</v>
      </c>
      <c r="S24" t="n">
        <v>107.96</v>
      </c>
      <c r="T24" t="n">
        <v>70867.61</v>
      </c>
      <c r="U24" t="n">
        <v>0.43</v>
      </c>
      <c r="V24" t="n">
        <v>0.87</v>
      </c>
      <c r="W24" t="n">
        <v>0.5600000000000001</v>
      </c>
      <c r="X24" t="n">
        <v>4.41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1.9305</v>
      </c>
      <c r="E25" t="n">
        <v>51.8</v>
      </c>
      <c r="F25" t="n">
        <v>42.08</v>
      </c>
      <c r="G25" t="n">
        <v>8.5</v>
      </c>
      <c r="H25" t="n">
        <v>0.14</v>
      </c>
      <c r="I25" t="n">
        <v>297</v>
      </c>
      <c r="J25" t="n">
        <v>124.63</v>
      </c>
      <c r="K25" t="n">
        <v>45</v>
      </c>
      <c r="L25" t="n">
        <v>1</v>
      </c>
      <c r="M25" t="n">
        <v>295</v>
      </c>
      <c r="N25" t="n">
        <v>18.64</v>
      </c>
      <c r="O25" t="n">
        <v>15605.44</v>
      </c>
      <c r="P25" t="n">
        <v>407.78</v>
      </c>
      <c r="Q25" t="n">
        <v>5161.59</v>
      </c>
      <c r="R25" t="n">
        <v>492.22</v>
      </c>
      <c r="S25" t="n">
        <v>107.96</v>
      </c>
      <c r="T25" t="n">
        <v>191030.23</v>
      </c>
      <c r="U25" t="n">
        <v>0.22</v>
      </c>
      <c r="V25" t="n">
        <v>0.73</v>
      </c>
      <c r="W25" t="n">
        <v>0.6899999999999999</v>
      </c>
      <c r="X25" t="n">
        <v>11.47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2.552</v>
      </c>
      <c r="E26" t="n">
        <v>39.19</v>
      </c>
      <c r="F26" t="n">
        <v>34.42</v>
      </c>
      <c r="G26" t="n">
        <v>20.05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97</v>
      </c>
      <c r="N26" t="n">
        <v>18.95</v>
      </c>
      <c r="O26" t="n">
        <v>15767.7</v>
      </c>
      <c r="P26" t="n">
        <v>283.73</v>
      </c>
      <c r="Q26" t="n">
        <v>5160.73</v>
      </c>
      <c r="R26" t="n">
        <v>235.58</v>
      </c>
      <c r="S26" t="n">
        <v>107.96</v>
      </c>
      <c r="T26" t="n">
        <v>63678.79</v>
      </c>
      <c r="U26" t="n">
        <v>0.46</v>
      </c>
      <c r="V26" t="n">
        <v>0.89</v>
      </c>
      <c r="W26" t="n">
        <v>0.39</v>
      </c>
      <c r="X26" t="n">
        <v>3.82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2.615</v>
      </c>
      <c r="E27" t="n">
        <v>38.24</v>
      </c>
      <c r="F27" t="n">
        <v>33.89</v>
      </c>
      <c r="G27" t="n">
        <v>23.37</v>
      </c>
      <c r="H27" t="n">
        <v>0.42</v>
      </c>
      <c r="I27" t="n">
        <v>87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267.89</v>
      </c>
      <c r="Q27" t="n">
        <v>5160.7</v>
      </c>
      <c r="R27" t="n">
        <v>213.91</v>
      </c>
      <c r="S27" t="n">
        <v>107.96</v>
      </c>
      <c r="T27" t="n">
        <v>52927.16</v>
      </c>
      <c r="U27" t="n">
        <v>0.5</v>
      </c>
      <c r="V27" t="n">
        <v>0.9</v>
      </c>
      <c r="W27" t="n">
        <v>0.47</v>
      </c>
      <c r="X27" t="n">
        <v>3.29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1.6372</v>
      </c>
      <c r="E28" t="n">
        <v>61.08</v>
      </c>
      <c r="F28" t="n">
        <v>46.06</v>
      </c>
      <c r="G28" t="n">
        <v>7.01</v>
      </c>
      <c r="H28" t="n">
        <v>0.11</v>
      </c>
      <c r="I28" t="n">
        <v>394</v>
      </c>
      <c r="J28" t="n">
        <v>159.12</v>
      </c>
      <c r="K28" t="n">
        <v>50.28</v>
      </c>
      <c r="L28" t="n">
        <v>1</v>
      </c>
      <c r="M28" t="n">
        <v>392</v>
      </c>
      <c r="N28" t="n">
        <v>27.84</v>
      </c>
      <c r="O28" t="n">
        <v>19859.16</v>
      </c>
      <c r="P28" t="n">
        <v>540.34</v>
      </c>
      <c r="Q28" t="n">
        <v>5161.93</v>
      </c>
      <c r="R28" t="n">
        <v>626.11</v>
      </c>
      <c r="S28" t="n">
        <v>107.96</v>
      </c>
      <c r="T28" t="n">
        <v>257491.97</v>
      </c>
      <c r="U28" t="n">
        <v>0.17</v>
      </c>
      <c r="V28" t="n">
        <v>0.66</v>
      </c>
      <c r="W28" t="n">
        <v>0.85</v>
      </c>
      <c r="X28" t="n">
        <v>15.45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2.3419</v>
      </c>
      <c r="E29" t="n">
        <v>42.7</v>
      </c>
      <c r="F29" t="n">
        <v>35.86</v>
      </c>
      <c r="G29" t="n">
        <v>15.37</v>
      </c>
      <c r="H29" t="n">
        <v>0.22</v>
      </c>
      <c r="I29" t="n">
        <v>140</v>
      </c>
      <c r="J29" t="n">
        <v>160.54</v>
      </c>
      <c r="K29" t="n">
        <v>50.28</v>
      </c>
      <c r="L29" t="n">
        <v>2</v>
      </c>
      <c r="M29" t="n">
        <v>138</v>
      </c>
      <c r="N29" t="n">
        <v>28.26</v>
      </c>
      <c r="O29" t="n">
        <v>20034.4</v>
      </c>
      <c r="P29" t="n">
        <v>385.82</v>
      </c>
      <c r="Q29" t="n">
        <v>5160.76</v>
      </c>
      <c r="R29" t="n">
        <v>283.93</v>
      </c>
      <c r="S29" t="n">
        <v>107.96</v>
      </c>
      <c r="T29" t="n">
        <v>87672.31</v>
      </c>
      <c r="U29" t="n">
        <v>0.38</v>
      </c>
      <c r="V29" t="n">
        <v>0.85</v>
      </c>
      <c r="W29" t="n">
        <v>0.45</v>
      </c>
      <c r="X29" t="n">
        <v>5.26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2.6279</v>
      </c>
      <c r="E30" t="n">
        <v>38.05</v>
      </c>
      <c r="F30" t="n">
        <v>33.25</v>
      </c>
      <c r="G30" t="n">
        <v>25.91</v>
      </c>
      <c r="H30" t="n">
        <v>0.33</v>
      </c>
      <c r="I30" t="n">
        <v>77</v>
      </c>
      <c r="J30" t="n">
        <v>161.97</v>
      </c>
      <c r="K30" t="n">
        <v>50.28</v>
      </c>
      <c r="L30" t="n">
        <v>3</v>
      </c>
      <c r="M30" t="n">
        <v>73</v>
      </c>
      <c r="N30" t="n">
        <v>28.69</v>
      </c>
      <c r="O30" t="n">
        <v>20210.21</v>
      </c>
      <c r="P30" t="n">
        <v>316.69</v>
      </c>
      <c r="Q30" t="n">
        <v>5160.35</v>
      </c>
      <c r="R30" t="n">
        <v>195.48</v>
      </c>
      <c r="S30" t="n">
        <v>107.96</v>
      </c>
      <c r="T30" t="n">
        <v>43760.53</v>
      </c>
      <c r="U30" t="n">
        <v>0.55</v>
      </c>
      <c r="V30" t="n">
        <v>0.92</v>
      </c>
      <c r="W30" t="n">
        <v>0.36</v>
      </c>
      <c r="X30" t="n">
        <v>2.65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2.6651</v>
      </c>
      <c r="E31" t="n">
        <v>37.52</v>
      </c>
      <c r="F31" t="n">
        <v>33.07</v>
      </c>
      <c r="G31" t="n">
        <v>30.06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301.95</v>
      </c>
      <c r="Q31" t="n">
        <v>5160.41</v>
      </c>
      <c r="R31" t="n">
        <v>187.7</v>
      </c>
      <c r="S31" t="n">
        <v>107.96</v>
      </c>
      <c r="T31" t="n">
        <v>39924.88</v>
      </c>
      <c r="U31" t="n">
        <v>0.58</v>
      </c>
      <c r="V31" t="n">
        <v>0.92</v>
      </c>
      <c r="W31" t="n">
        <v>0.41</v>
      </c>
      <c r="X31" t="n">
        <v>2.47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2.3887</v>
      </c>
      <c r="E32" t="n">
        <v>41.86</v>
      </c>
      <c r="F32" t="n">
        <v>37.04</v>
      </c>
      <c r="G32" t="n">
        <v>13.07</v>
      </c>
      <c r="H32" t="n">
        <v>0.22</v>
      </c>
      <c r="I32" t="n">
        <v>170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233.22</v>
      </c>
      <c r="Q32" t="n">
        <v>5160.7</v>
      </c>
      <c r="R32" t="n">
        <v>322.55</v>
      </c>
      <c r="S32" t="n">
        <v>107.96</v>
      </c>
      <c r="T32" t="n">
        <v>106829.57</v>
      </c>
      <c r="U32" t="n">
        <v>0.33</v>
      </c>
      <c r="V32" t="n">
        <v>0.82</v>
      </c>
      <c r="W32" t="n">
        <v>0.52</v>
      </c>
      <c r="X32" t="n">
        <v>6.45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2.4546</v>
      </c>
      <c r="E33" t="n">
        <v>40.74</v>
      </c>
      <c r="F33" t="n">
        <v>36.28</v>
      </c>
      <c r="G33" t="n">
        <v>14.61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223.63</v>
      </c>
      <c r="Q33" t="n">
        <v>5160.78</v>
      </c>
      <c r="R33" t="n">
        <v>290.84</v>
      </c>
      <c r="S33" t="n">
        <v>107.96</v>
      </c>
      <c r="T33" t="n">
        <v>91078</v>
      </c>
      <c r="U33" t="n">
        <v>0.37</v>
      </c>
      <c r="V33" t="n">
        <v>0.84</v>
      </c>
      <c r="W33" t="n">
        <v>0.66</v>
      </c>
      <c r="X33" t="n">
        <v>5.68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2.0948</v>
      </c>
      <c r="E34" t="n">
        <v>47.74</v>
      </c>
      <c r="F34" t="n">
        <v>40.17</v>
      </c>
      <c r="G34" t="n">
        <v>9.68</v>
      </c>
      <c r="H34" t="n">
        <v>0.16</v>
      </c>
      <c r="I34" t="n">
        <v>249</v>
      </c>
      <c r="J34" t="n">
        <v>107.41</v>
      </c>
      <c r="K34" t="n">
        <v>41.65</v>
      </c>
      <c r="L34" t="n">
        <v>1</v>
      </c>
      <c r="M34" t="n">
        <v>247</v>
      </c>
      <c r="N34" t="n">
        <v>14.77</v>
      </c>
      <c r="O34" t="n">
        <v>13481.73</v>
      </c>
      <c r="P34" t="n">
        <v>342.22</v>
      </c>
      <c r="Q34" t="n">
        <v>5161.33</v>
      </c>
      <c r="R34" t="n">
        <v>428</v>
      </c>
      <c r="S34" t="n">
        <v>107.96</v>
      </c>
      <c r="T34" t="n">
        <v>159158.72</v>
      </c>
      <c r="U34" t="n">
        <v>0.25</v>
      </c>
      <c r="V34" t="n">
        <v>0.76</v>
      </c>
      <c r="W34" t="n">
        <v>0.62</v>
      </c>
      <c r="X34" t="n">
        <v>9.56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2.5675</v>
      </c>
      <c r="E35" t="n">
        <v>38.95</v>
      </c>
      <c r="F35" t="n">
        <v>34.58</v>
      </c>
      <c r="G35" t="n">
        <v>19.76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250.08</v>
      </c>
      <c r="Q35" t="n">
        <v>5160.99</v>
      </c>
      <c r="R35" t="n">
        <v>236.5</v>
      </c>
      <c r="S35" t="n">
        <v>107.96</v>
      </c>
      <c r="T35" t="n">
        <v>64130.9</v>
      </c>
      <c r="U35" t="n">
        <v>0.46</v>
      </c>
      <c r="V35" t="n">
        <v>0.88</v>
      </c>
      <c r="W35" t="n">
        <v>0.52</v>
      </c>
      <c r="X35" t="n">
        <v>3.98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2.567</v>
      </c>
      <c r="E36" t="n">
        <v>38.96</v>
      </c>
      <c r="F36" t="n">
        <v>34.59</v>
      </c>
      <c r="G36" t="n">
        <v>19.76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252.75</v>
      </c>
      <c r="Q36" t="n">
        <v>5160.99</v>
      </c>
      <c r="R36" t="n">
        <v>236.6</v>
      </c>
      <c r="S36" t="n">
        <v>107.96</v>
      </c>
      <c r="T36" t="n">
        <v>64181.87</v>
      </c>
      <c r="U36" t="n">
        <v>0.46</v>
      </c>
      <c r="V36" t="n">
        <v>0.88</v>
      </c>
      <c r="W36" t="n">
        <v>0.52</v>
      </c>
      <c r="X36" t="n">
        <v>3.99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2.3115</v>
      </c>
      <c r="E37" t="n">
        <v>43.26</v>
      </c>
      <c r="F37" t="n">
        <v>38.58</v>
      </c>
      <c r="G37" t="n">
        <v>11.13</v>
      </c>
      <c r="H37" t="n">
        <v>0.28</v>
      </c>
      <c r="I37" t="n">
        <v>208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200.41</v>
      </c>
      <c r="Q37" t="n">
        <v>5162.21</v>
      </c>
      <c r="R37" t="n">
        <v>365.03</v>
      </c>
      <c r="S37" t="n">
        <v>107.96</v>
      </c>
      <c r="T37" t="n">
        <v>127880.81</v>
      </c>
      <c r="U37" t="n">
        <v>0.3</v>
      </c>
      <c r="V37" t="n">
        <v>0.79</v>
      </c>
      <c r="W37" t="n">
        <v>0.82</v>
      </c>
      <c r="X37" t="n">
        <v>7.97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1.5686</v>
      </c>
      <c r="E38" t="n">
        <v>63.75</v>
      </c>
      <c r="F38" t="n">
        <v>47.14</v>
      </c>
      <c r="G38" t="n">
        <v>6.73</v>
      </c>
      <c r="H38" t="n">
        <v>0.11</v>
      </c>
      <c r="I38" t="n">
        <v>420</v>
      </c>
      <c r="J38" t="n">
        <v>167.88</v>
      </c>
      <c r="K38" t="n">
        <v>51.39</v>
      </c>
      <c r="L38" t="n">
        <v>1</v>
      </c>
      <c r="M38" t="n">
        <v>418</v>
      </c>
      <c r="N38" t="n">
        <v>30.49</v>
      </c>
      <c r="O38" t="n">
        <v>20939.59</v>
      </c>
      <c r="P38" t="n">
        <v>575.4299999999999</v>
      </c>
      <c r="Q38" t="n">
        <v>5162.28</v>
      </c>
      <c r="R38" t="n">
        <v>662.39</v>
      </c>
      <c r="S38" t="n">
        <v>107.96</v>
      </c>
      <c r="T38" t="n">
        <v>275498.47</v>
      </c>
      <c r="U38" t="n">
        <v>0.16</v>
      </c>
      <c r="V38" t="n">
        <v>0.65</v>
      </c>
      <c r="W38" t="n">
        <v>0.89</v>
      </c>
      <c r="X38" t="n">
        <v>16.54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2.2984</v>
      </c>
      <c r="E39" t="n">
        <v>43.51</v>
      </c>
      <c r="F39" t="n">
        <v>36.12</v>
      </c>
      <c r="G39" t="n">
        <v>14.64</v>
      </c>
      <c r="H39" t="n">
        <v>0.21</v>
      </c>
      <c r="I39" t="n">
        <v>148</v>
      </c>
      <c r="J39" t="n">
        <v>169.33</v>
      </c>
      <c r="K39" t="n">
        <v>51.39</v>
      </c>
      <c r="L39" t="n">
        <v>2</v>
      </c>
      <c r="M39" t="n">
        <v>146</v>
      </c>
      <c r="N39" t="n">
        <v>30.94</v>
      </c>
      <c r="O39" t="n">
        <v>21118.46</v>
      </c>
      <c r="P39" t="n">
        <v>408.2</v>
      </c>
      <c r="Q39" t="n">
        <v>5160.57</v>
      </c>
      <c r="R39" t="n">
        <v>292.48</v>
      </c>
      <c r="S39" t="n">
        <v>107.96</v>
      </c>
      <c r="T39" t="n">
        <v>91907.14999999999</v>
      </c>
      <c r="U39" t="n">
        <v>0.37</v>
      </c>
      <c r="V39" t="n">
        <v>0.84</v>
      </c>
      <c r="W39" t="n">
        <v>0.46</v>
      </c>
      <c r="X39" t="n">
        <v>5.52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2.5816</v>
      </c>
      <c r="E40" t="n">
        <v>38.74</v>
      </c>
      <c r="F40" t="n">
        <v>33.55</v>
      </c>
      <c r="G40" t="n">
        <v>24.25</v>
      </c>
      <c r="H40" t="n">
        <v>0.31</v>
      </c>
      <c r="I40" t="n">
        <v>83</v>
      </c>
      <c r="J40" t="n">
        <v>170.79</v>
      </c>
      <c r="K40" t="n">
        <v>51.39</v>
      </c>
      <c r="L40" t="n">
        <v>3</v>
      </c>
      <c r="M40" t="n">
        <v>81</v>
      </c>
      <c r="N40" t="n">
        <v>31.4</v>
      </c>
      <c r="O40" t="n">
        <v>21297.94</v>
      </c>
      <c r="P40" t="n">
        <v>342.42</v>
      </c>
      <c r="Q40" t="n">
        <v>5160.64</v>
      </c>
      <c r="R40" t="n">
        <v>206.22</v>
      </c>
      <c r="S40" t="n">
        <v>107.96</v>
      </c>
      <c r="T40" t="n">
        <v>49101.56</v>
      </c>
      <c r="U40" t="n">
        <v>0.52</v>
      </c>
      <c r="V40" t="n">
        <v>0.91</v>
      </c>
      <c r="W40" t="n">
        <v>0.36</v>
      </c>
      <c r="X40" t="n">
        <v>2.95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2.6692</v>
      </c>
      <c r="E41" t="n">
        <v>37.46</v>
      </c>
      <c r="F41" t="n">
        <v>32.99</v>
      </c>
      <c r="G41" t="n">
        <v>31.93</v>
      </c>
      <c r="H41" t="n">
        <v>0.41</v>
      </c>
      <c r="I41" t="n">
        <v>62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310.53</v>
      </c>
      <c r="Q41" t="n">
        <v>5160.5</v>
      </c>
      <c r="R41" t="n">
        <v>185.33</v>
      </c>
      <c r="S41" t="n">
        <v>107.96</v>
      </c>
      <c r="T41" t="n">
        <v>38760.7</v>
      </c>
      <c r="U41" t="n">
        <v>0.58</v>
      </c>
      <c r="V41" t="n">
        <v>0.92</v>
      </c>
      <c r="W41" t="n">
        <v>0.4</v>
      </c>
      <c r="X41" t="n">
        <v>2.39</v>
      </c>
      <c r="Y41" t="n">
        <v>1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2.6692</v>
      </c>
      <c r="E42" t="n">
        <v>37.46</v>
      </c>
      <c r="F42" t="n">
        <v>32.99</v>
      </c>
      <c r="G42" t="n">
        <v>31.93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313.01</v>
      </c>
      <c r="Q42" t="n">
        <v>5160.57</v>
      </c>
      <c r="R42" t="n">
        <v>185.22</v>
      </c>
      <c r="S42" t="n">
        <v>107.96</v>
      </c>
      <c r="T42" t="n">
        <v>38704.7</v>
      </c>
      <c r="U42" t="n">
        <v>0.58</v>
      </c>
      <c r="V42" t="n">
        <v>0.92</v>
      </c>
      <c r="W42" t="n">
        <v>0.4</v>
      </c>
      <c r="X42" t="n">
        <v>2.39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2.2019</v>
      </c>
      <c r="E43" t="n">
        <v>45.42</v>
      </c>
      <c r="F43" t="n">
        <v>40.5</v>
      </c>
      <c r="G43" t="n">
        <v>9.380000000000001</v>
      </c>
      <c r="H43" t="n">
        <v>0.34</v>
      </c>
      <c r="I43" t="n">
        <v>259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187.52</v>
      </c>
      <c r="Q43" t="n">
        <v>5161.34</v>
      </c>
      <c r="R43" t="n">
        <v>426.99</v>
      </c>
      <c r="S43" t="n">
        <v>107.96</v>
      </c>
      <c r="T43" t="n">
        <v>158602.88</v>
      </c>
      <c r="U43" t="n">
        <v>0.25</v>
      </c>
      <c r="V43" t="n">
        <v>0.75</v>
      </c>
      <c r="W43" t="n">
        <v>0.98</v>
      </c>
      <c r="X43" t="n">
        <v>9.9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1.8525</v>
      </c>
      <c r="E44" t="n">
        <v>53.98</v>
      </c>
      <c r="F44" t="n">
        <v>43.06</v>
      </c>
      <c r="G44" t="n">
        <v>8.050000000000001</v>
      </c>
      <c r="H44" t="n">
        <v>0.13</v>
      </c>
      <c r="I44" t="n">
        <v>321</v>
      </c>
      <c r="J44" t="n">
        <v>133.21</v>
      </c>
      <c r="K44" t="n">
        <v>46.47</v>
      </c>
      <c r="L44" t="n">
        <v>1</v>
      </c>
      <c r="M44" t="n">
        <v>319</v>
      </c>
      <c r="N44" t="n">
        <v>20.75</v>
      </c>
      <c r="O44" t="n">
        <v>16663.42</v>
      </c>
      <c r="P44" t="n">
        <v>440.65</v>
      </c>
      <c r="Q44" t="n">
        <v>5161.99</v>
      </c>
      <c r="R44" t="n">
        <v>525.41</v>
      </c>
      <c r="S44" t="n">
        <v>107.96</v>
      </c>
      <c r="T44" t="n">
        <v>207503.59</v>
      </c>
      <c r="U44" t="n">
        <v>0.21</v>
      </c>
      <c r="V44" t="n">
        <v>0.71</v>
      </c>
      <c r="W44" t="n">
        <v>0.72</v>
      </c>
      <c r="X44" t="n">
        <v>12.46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2.4978</v>
      </c>
      <c r="E45" t="n">
        <v>40.04</v>
      </c>
      <c r="F45" t="n">
        <v>34.78</v>
      </c>
      <c r="G45" t="n">
        <v>18.47</v>
      </c>
      <c r="H45" t="n">
        <v>0.26</v>
      </c>
      <c r="I45" t="n">
        <v>113</v>
      </c>
      <c r="J45" t="n">
        <v>134.55</v>
      </c>
      <c r="K45" t="n">
        <v>46.47</v>
      </c>
      <c r="L45" t="n">
        <v>2</v>
      </c>
      <c r="M45" t="n">
        <v>111</v>
      </c>
      <c r="N45" t="n">
        <v>21.09</v>
      </c>
      <c r="O45" t="n">
        <v>16828.84</v>
      </c>
      <c r="P45" t="n">
        <v>310.67</v>
      </c>
      <c r="Q45" t="n">
        <v>5160.6</v>
      </c>
      <c r="R45" t="n">
        <v>247.54</v>
      </c>
      <c r="S45" t="n">
        <v>107.96</v>
      </c>
      <c r="T45" t="n">
        <v>69608.53999999999</v>
      </c>
      <c r="U45" t="n">
        <v>0.44</v>
      </c>
      <c r="V45" t="n">
        <v>0.88</v>
      </c>
      <c r="W45" t="n">
        <v>0.4</v>
      </c>
      <c r="X45" t="n">
        <v>4.18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2.625</v>
      </c>
      <c r="E46" t="n">
        <v>38.1</v>
      </c>
      <c r="F46" t="n">
        <v>33.71</v>
      </c>
      <c r="G46" t="n">
        <v>24.97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277.06</v>
      </c>
      <c r="Q46" t="n">
        <v>5160.66</v>
      </c>
      <c r="R46" t="n">
        <v>208.36</v>
      </c>
      <c r="S46" t="n">
        <v>107.96</v>
      </c>
      <c r="T46" t="n">
        <v>50178.38</v>
      </c>
      <c r="U46" t="n">
        <v>0.52</v>
      </c>
      <c r="V46" t="n">
        <v>0.9</v>
      </c>
      <c r="W46" t="n">
        <v>0.46</v>
      </c>
      <c r="X46" t="n">
        <v>3.11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1.7068</v>
      </c>
      <c r="E47" t="n">
        <v>58.59</v>
      </c>
      <c r="F47" t="n">
        <v>45.04</v>
      </c>
      <c r="G47" t="n">
        <v>7.32</v>
      </c>
      <c r="H47" t="n">
        <v>0.12</v>
      </c>
      <c r="I47" t="n">
        <v>369</v>
      </c>
      <c r="J47" t="n">
        <v>150.44</v>
      </c>
      <c r="K47" t="n">
        <v>49.1</v>
      </c>
      <c r="L47" t="n">
        <v>1</v>
      </c>
      <c r="M47" t="n">
        <v>367</v>
      </c>
      <c r="N47" t="n">
        <v>25.34</v>
      </c>
      <c r="O47" t="n">
        <v>18787.76</v>
      </c>
      <c r="P47" t="n">
        <v>506.48</v>
      </c>
      <c r="Q47" t="n">
        <v>5161.77</v>
      </c>
      <c r="R47" t="n">
        <v>591.2</v>
      </c>
      <c r="S47" t="n">
        <v>107.96</v>
      </c>
      <c r="T47" t="n">
        <v>240159.32</v>
      </c>
      <c r="U47" t="n">
        <v>0.18</v>
      </c>
      <c r="V47" t="n">
        <v>0.68</v>
      </c>
      <c r="W47" t="n">
        <v>0.82</v>
      </c>
      <c r="X47" t="n">
        <v>14.43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2.3968</v>
      </c>
      <c r="E48" t="n">
        <v>41.72</v>
      </c>
      <c r="F48" t="n">
        <v>35.44</v>
      </c>
      <c r="G48" t="n">
        <v>16.23</v>
      </c>
      <c r="H48" t="n">
        <v>0.23</v>
      </c>
      <c r="I48" t="n">
        <v>131</v>
      </c>
      <c r="J48" t="n">
        <v>151.83</v>
      </c>
      <c r="K48" t="n">
        <v>49.1</v>
      </c>
      <c r="L48" t="n">
        <v>2</v>
      </c>
      <c r="M48" t="n">
        <v>129</v>
      </c>
      <c r="N48" t="n">
        <v>25.73</v>
      </c>
      <c r="O48" t="n">
        <v>18959.54</v>
      </c>
      <c r="P48" t="n">
        <v>360.74</v>
      </c>
      <c r="Q48" t="n">
        <v>5161.08</v>
      </c>
      <c r="R48" t="n">
        <v>269.58</v>
      </c>
      <c r="S48" t="n">
        <v>107.96</v>
      </c>
      <c r="T48" t="n">
        <v>80539.39</v>
      </c>
      <c r="U48" t="n">
        <v>0.4</v>
      </c>
      <c r="V48" t="n">
        <v>0.86</v>
      </c>
      <c r="W48" t="n">
        <v>0.43</v>
      </c>
      <c r="X48" t="n">
        <v>4.84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2.654</v>
      </c>
      <c r="E49" t="n">
        <v>37.68</v>
      </c>
      <c r="F49" t="n">
        <v>33.17</v>
      </c>
      <c r="G49" t="n">
        <v>27.26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37</v>
      </c>
      <c r="N49" t="n">
        <v>26.13</v>
      </c>
      <c r="O49" t="n">
        <v>19131.85</v>
      </c>
      <c r="P49" t="n">
        <v>296.09</v>
      </c>
      <c r="Q49" t="n">
        <v>5160.61</v>
      </c>
      <c r="R49" t="n">
        <v>191.89</v>
      </c>
      <c r="S49" t="n">
        <v>107.96</v>
      </c>
      <c r="T49" t="n">
        <v>41985.28</v>
      </c>
      <c r="U49" t="n">
        <v>0.5600000000000001</v>
      </c>
      <c r="V49" t="n">
        <v>0.92</v>
      </c>
      <c r="W49" t="n">
        <v>0.39</v>
      </c>
      <c r="X49" t="n">
        <v>2.57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2.6544</v>
      </c>
      <c r="E50" t="n">
        <v>37.67</v>
      </c>
      <c r="F50" t="n">
        <v>33.26</v>
      </c>
      <c r="G50" t="n">
        <v>28.51</v>
      </c>
      <c r="H50" t="n">
        <v>0.46</v>
      </c>
      <c r="I50" t="n">
        <v>70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294.26</v>
      </c>
      <c r="Q50" t="n">
        <v>5160.45</v>
      </c>
      <c r="R50" t="n">
        <v>194.15</v>
      </c>
      <c r="S50" t="n">
        <v>107.96</v>
      </c>
      <c r="T50" t="n">
        <v>43132.16</v>
      </c>
      <c r="U50" t="n">
        <v>0.5600000000000001</v>
      </c>
      <c r="V50" t="n">
        <v>0.92</v>
      </c>
      <c r="W50" t="n">
        <v>0.41</v>
      </c>
      <c r="X50" t="n">
        <v>2.66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1.436</v>
      </c>
      <c r="E51" t="n">
        <v>69.64</v>
      </c>
      <c r="F51" t="n">
        <v>49.49</v>
      </c>
      <c r="G51" t="n">
        <v>6.25</v>
      </c>
      <c r="H51" t="n">
        <v>0.1</v>
      </c>
      <c r="I51" t="n">
        <v>475</v>
      </c>
      <c r="J51" t="n">
        <v>185.69</v>
      </c>
      <c r="K51" t="n">
        <v>53.44</v>
      </c>
      <c r="L51" t="n">
        <v>1</v>
      </c>
      <c r="M51" t="n">
        <v>473</v>
      </c>
      <c r="N51" t="n">
        <v>36.26</v>
      </c>
      <c r="O51" t="n">
        <v>23136.14</v>
      </c>
      <c r="P51" t="n">
        <v>649.54</v>
      </c>
      <c r="Q51" t="n">
        <v>5162.18</v>
      </c>
      <c r="R51" t="n">
        <v>740.97</v>
      </c>
      <c r="S51" t="n">
        <v>107.96</v>
      </c>
      <c r="T51" t="n">
        <v>314513.06</v>
      </c>
      <c r="U51" t="n">
        <v>0.15</v>
      </c>
      <c r="V51" t="n">
        <v>0.62</v>
      </c>
      <c r="W51" t="n">
        <v>0.99</v>
      </c>
      <c r="X51" t="n">
        <v>18.88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2.2014</v>
      </c>
      <c r="E52" t="n">
        <v>45.43</v>
      </c>
      <c r="F52" t="n">
        <v>36.81</v>
      </c>
      <c r="G52" t="n">
        <v>13.39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453.81</v>
      </c>
      <c r="Q52" t="n">
        <v>5161.19</v>
      </c>
      <c r="R52" t="n">
        <v>315.5</v>
      </c>
      <c r="S52" t="n">
        <v>107.96</v>
      </c>
      <c r="T52" t="n">
        <v>103329.78</v>
      </c>
      <c r="U52" t="n">
        <v>0.34</v>
      </c>
      <c r="V52" t="n">
        <v>0.83</v>
      </c>
      <c r="W52" t="n">
        <v>0.49</v>
      </c>
      <c r="X52" t="n">
        <v>6.21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2.5017</v>
      </c>
      <c r="E53" t="n">
        <v>39.97</v>
      </c>
      <c r="F53" t="n">
        <v>34.01</v>
      </c>
      <c r="G53" t="n">
        <v>21.71</v>
      </c>
      <c r="H53" t="n">
        <v>0.28</v>
      </c>
      <c r="I53" t="n">
        <v>94</v>
      </c>
      <c r="J53" t="n">
        <v>188.73</v>
      </c>
      <c r="K53" t="n">
        <v>53.44</v>
      </c>
      <c r="L53" t="n">
        <v>3</v>
      </c>
      <c r="M53" t="n">
        <v>92</v>
      </c>
      <c r="N53" t="n">
        <v>37.29</v>
      </c>
      <c r="O53" t="n">
        <v>23510.33</v>
      </c>
      <c r="P53" t="n">
        <v>388.47</v>
      </c>
      <c r="Q53" t="n">
        <v>5160.58</v>
      </c>
      <c r="R53" t="n">
        <v>221.79</v>
      </c>
      <c r="S53" t="n">
        <v>107.96</v>
      </c>
      <c r="T53" t="n">
        <v>56831.44</v>
      </c>
      <c r="U53" t="n">
        <v>0.49</v>
      </c>
      <c r="V53" t="n">
        <v>0.9</v>
      </c>
      <c r="W53" t="n">
        <v>0.37</v>
      </c>
      <c r="X53" t="n">
        <v>3.41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2.6399</v>
      </c>
      <c r="E54" t="n">
        <v>37.88</v>
      </c>
      <c r="F54" t="n">
        <v>33.07</v>
      </c>
      <c r="G54" t="n">
        <v>31.49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59</v>
      </c>
      <c r="N54" t="n">
        <v>37.82</v>
      </c>
      <c r="O54" t="n">
        <v>23698.48</v>
      </c>
      <c r="P54" t="n">
        <v>343.95</v>
      </c>
      <c r="Q54" t="n">
        <v>5160.45</v>
      </c>
      <c r="R54" t="n">
        <v>190.86</v>
      </c>
      <c r="S54" t="n">
        <v>107.96</v>
      </c>
      <c r="T54" t="n">
        <v>41518.78</v>
      </c>
      <c r="U54" t="n">
        <v>0.57</v>
      </c>
      <c r="V54" t="n">
        <v>0.92</v>
      </c>
      <c r="W54" t="n">
        <v>0.32</v>
      </c>
      <c r="X54" t="n">
        <v>2.47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2.6829</v>
      </c>
      <c r="E55" t="n">
        <v>37.27</v>
      </c>
      <c r="F55" t="n">
        <v>32.72</v>
      </c>
      <c r="G55" t="n">
        <v>35.06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329.08</v>
      </c>
      <c r="Q55" t="n">
        <v>5160.29</v>
      </c>
      <c r="R55" t="n">
        <v>176.53</v>
      </c>
      <c r="S55" t="n">
        <v>107.96</v>
      </c>
      <c r="T55" t="n">
        <v>34389.69</v>
      </c>
      <c r="U55" t="n">
        <v>0.61</v>
      </c>
      <c r="V55" t="n">
        <v>0.93</v>
      </c>
      <c r="W55" t="n">
        <v>0.38</v>
      </c>
      <c r="X55" t="n">
        <v>2.12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2.0109</v>
      </c>
      <c r="E56" t="n">
        <v>49.73</v>
      </c>
      <c r="F56" t="n">
        <v>41.12</v>
      </c>
      <c r="G56" t="n">
        <v>9.039999999999999</v>
      </c>
      <c r="H56" t="n">
        <v>0.15</v>
      </c>
      <c r="I56" t="n">
        <v>273</v>
      </c>
      <c r="J56" t="n">
        <v>116.05</v>
      </c>
      <c r="K56" t="n">
        <v>43.4</v>
      </c>
      <c r="L56" t="n">
        <v>1</v>
      </c>
      <c r="M56" t="n">
        <v>271</v>
      </c>
      <c r="N56" t="n">
        <v>16.65</v>
      </c>
      <c r="O56" t="n">
        <v>14546.17</v>
      </c>
      <c r="P56" t="n">
        <v>375.37</v>
      </c>
      <c r="Q56" t="n">
        <v>5161.04</v>
      </c>
      <c r="R56" t="n">
        <v>460.43</v>
      </c>
      <c r="S56" t="n">
        <v>107.96</v>
      </c>
      <c r="T56" t="n">
        <v>175252.64</v>
      </c>
      <c r="U56" t="n">
        <v>0.23</v>
      </c>
      <c r="V56" t="n">
        <v>0.74</v>
      </c>
      <c r="W56" t="n">
        <v>0.66</v>
      </c>
      <c r="X56" t="n">
        <v>10.52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2.5825</v>
      </c>
      <c r="E57" t="n">
        <v>38.72</v>
      </c>
      <c r="F57" t="n">
        <v>34.3</v>
      </c>
      <c r="G57" t="n">
        <v>21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34</v>
      </c>
      <c r="N57" t="n">
        <v>16.94</v>
      </c>
      <c r="O57" t="n">
        <v>14705.49</v>
      </c>
      <c r="P57" t="n">
        <v>260.54</v>
      </c>
      <c r="Q57" t="n">
        <v>5160.93</v>
      </c>
      <c r="R57" t="n">
        <v>228.72</v>
      </c>
      <c r="S57" t="n">
        <v>107.96</v>
      </c>
      <c r="T57" t="n">
        <v>60276.88</v>
      </c>
      <c r="U57" t="n">
        <v>0.47</v>
      </c>
      <c r="V57" t="n">
        <v>0.89</v>
      </c>
      <c r="W57" t="n">
        <v>0.46</v>
      </c>
      <c r="X57" t="n">
        <v>3.7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2.5923</v>
      </c>
      <c r="E58" t="n">
        <v>38.58</v>
      </c>
      <c r="F58" t="n">
        <v>34.22</v>
      </c>
      <c r="G58" t="n">
        <v>21.61</v>
      </c>
      <c r="H58" t="n">
        <v>0.45</v>
      </c>
      <c r="I58" t="n">
        <v>95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260.88</v>
      </c>
      <c r="Q58" t="n">
        <v>5160.84</v>
      </c>
      <c r="R58" t="n">
        <v>224.88</v>
      </c>
      <c r="S58" t="n">
        <v>107.96</v>
      </c>
      <c r="T58" t="n">
        <v>58368.73</v>
      </c>
      <c r="U58" t="n">
        <v>0.48</v>
      </c>
      <c r="V58" t="n">
        <v>0.89</v>
      </c>
      <c r="W58" t="n">
        <v>0.5</v>
      </c>
      <c r="X58" t="n">
        <v>3.62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2024-09-25T11:41:44Z</dcterms:created>
  <dcterms:modified xmlns:dcterms="http://purl.org/dc/terms/" xmlns:xsi="http://www.w3.org/2001/XMLSchema-instance" xsi:type="dcterms:W3CDTF">2024-09-25T11:41:44Z</dcterms:modified>
</cp:coreProperties>
</file>