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  <c r="AA2" t="n">
        <v>993.5877326369874</v>
      </c>
      <c r="AB2" t="n">
        <v>1359.470569791042</v>
      </c>
      <c r="AC2" t="n">
        <v>1229.724606639113</v>
      </c>
      <c r="AD2" t="n">
        <v>993587.7326369875</v>
      </c>
      <c r="AE2" t="n">
        <v>1359470.569791042</v>
      </c>
      <c r="AF2" t="n">
        <v>2.58419128524145e-06</v>
      </c>
      <c r="AG2" t="n">
        <v>10.88053385416667</v>
      </c>
      <c r="AH2" t="n">
        <v>1229724.606639113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  <c r="AA3" t="n">
        <v>504.6470309827381</v>
      </c>
      <c r="AB3" t="n">
        <v>690.4803312463142</v>
      </c>
      <c r="AC3" t="n">
        <v>624.5818575273967</v>
      </c>
      <c r="AD3" t="n">
        <v>504647.0309827381</v>
      </c>
      <c r="AE3" t="n">
        <v>690480.3312463142</v>
      </c>
      <c r="AF3" t="n">
        <v>4.020793646901179e-06</v>
      </c>
      <c r="AG3" t="n">
        <v>6.9921875</v>
      </c>
      <c r="AH3" t="n">
        <v>624581.8575273966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  <c r="AA4" t="n">
        <v>422.4106330329461</v>
      </c>
      <c r="AB4" t="n">
        <v>577.9608635575837</v>
      </c>
      <c r="AC4" t="n">
        <v>522.8010899128138</v>
      </c>
      <c r="AD4" t="n">
        <v>422410.6330329461</v>
      </c>
      <c r="AE4" t="n">
        <v>577960.8635575837</v>
      </c>
      <c r="AF4" t="n">
        <v>4.566515972596597e-06</v>
      </c>
      <c r="AG4" t="n">
        <v>6.1572265625</v>
      </c>
      <c r="AH4" t="n">
        <v>522801.0899128139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  <c r="AA5" t="n">
        <v>381.1768986035885</v>
      </c>
      <c r="AB5" t="n">
        <v>521.5430490073595</v>
      </c>
      <c r="AC5" t="n">
        <v>471.767712400363</v>
      </c>
      <c r="AD5" t="n">
        <v>381176.8986035885</v>
      </c>
      <c r="AE5" t="n">
        <v>521543.0490073595</v>
      </c>
      <c r="AF5" t="n">
        <v>4.8546656526409e-06</v>
      </c>
      <c r="AG5" t="n">
        <v>5.791015625</v>
      </c>
      <c r="AH5" t="n">
        <v>471767.712400363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  <c r="AA6" t="n">
        <v>365.1985822781451</v>
      </c>
      <c r="AB6" t="n">
        <v>499.6808116973218</v>
      </c>
      <c r="AC6" t="n">
        <v>451.9919763353526</v>
      </c>
      <c r="AD6" t="n">
        <v>365198.5822781451</v>
      </c>
      <c r="AE6" t="n">
        <v>499680.8116973218</v>
      </c>
      <c r="AF6" t="n">
        <v>5.032945310797808e-06</v>
      </c>
      <c r="AG6" t="n">
        <v>5.5859375</v>
      </c>
      <c r="AH6" t="n">
        <v>451991.9763353526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  <c r="AA7" t="n">
        <v>354.3780756696136</v>
      </c>
      <c r="AB7" t="n">
        <v>484.8757171884685</v>
      </c>
      <c r="AC7" t="n">
        <v>438.5998592673435</v>
      </c>
      <c r="AD7" t="n">
        <v>354378.0756696136</v>
      </c>
      <c r="AE7" t="n">
        <v>484875.7171884684</v>
      </c>
      <c r="AF7" t="n">
        <v>5.154735193550346e-06</v>
      </c>
      <c r="AG7" t="n">
        <v>5.4541015625</v>
      </c>
      <c r="AH7" t="n">
        <v>438599.8592673435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  <c r="AA8" t="n">
        <v>346.2735818388923</v>
      </c>
      <c r="AB8" t="n">
        <v>473.786791184242</v>
      </c>
      <c r="AC8" t="n">
        <v>428.569244797555</v>
      </c>
      <c r="AD8" t="n">
        <v>346273.5818388922</v>
      </c>
      <c r="AE8" t="n">
        <v>473786.7911842419</v>
      </c>
      <c r="AF8" t="n">
        <v>5.253030857786083e-06</v>
      </c>
      <c r="AG8" t="n">
        <v>5.353190104166667</v>
      </c>
      <c r="AH8" t="n">
        <v>428569.244797555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  <c r="AA9" t="n">
        <v>340.8086782120319</v>
      </c>
      <c r="AB9" t="n">
        <v>466.3094689474392</v>
      </c>
      <c r="AC9" t="n">
        <v>421.805547700545</v>
      </c>
      <c r="AD9" t="n">
        <v>340808.6782120319</v>
      </c>
      <c r="AE9" t="n">
        <v>466309.4689474392</v>
      </c>
      <c r="AF9" t="n">
        <v>5.313493920145499e-06</v>
      </c>
      <c r="AG9" t="n">
        <v>5.291341145833333</v>
      </c>
      <c r="AH9" t="n">
        <v>421805.5477005451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  <c r="AA10" t="n">
        <v>324.2051067266567</v>
      </c>
      <c r="AB10" t="n">
        <v>443.5917299432721</v>
      </c>
      <c r="AC10" t="n">
        <v>401.2559578223886</v>
      </c>
      <c r="AD10" t="n">
        <v>324205.1067266567</v>
      </c>
      <c r="AE10" t="n">
        <v>443591.7299432721</v>
      </c>
      <c r="AF10" t="n">
        <v>5.363937389313926e-06</v>
      </c>
      <c r="AG10" t="n">
        <v>5.242513020833333</v>
      </c>
      <c r="AH10" t="n">
        <v>401255.9578223886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  <c r="AA11" t="n">
        <v>320.0415646551002</v>
      </c>
      <c r="AB11" t="n">
        <v>437.894987998456</v>
      </c>
      <c r="AC11" t="n">
        <v>396.1029049333583</v>
      </c>
      <c r="AD11" t="n">
        <v>320041.5646551002</v>
      </c>
      <c r="AE11" t="n">
        <v>437894.9879984561</v>
      </c>
      <c r="AF11" t="n">
        <v>5.413689852055388e-06</v>
      </c>
      <c r="AG11" t="n">
        <v>5.193684895833333</v>
      </c>
      <c r="AH11" t="n">
        <v>396102.9049333583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  <c r="AA12" t="n">
        <v>317.3282380504737</v>
      </c>
      <c r="AB12" t="n">
        <v>434.1824948344845</v>
      </c>
      <c r="AC12" t="n">
        <v>392.7447269064393</v>
      </c>
      <c r="AD12" t="n">
        <v>317328.2380504737</v>
      </c>
      <c r="AE12" t="n">
        <v>434182.4948344845</v>
      </c>
      <c r="AF12" t="n">
        <v>5.43856608342612e-06</v>
      </c>
      <c r="AG12" t="n">
        <v>5.169270833333333</v>
      </c>
      <c r="AH12" t="n">
        <v>392744.7269064393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  <c r="AA13" t="n">
        <v>313.2382830549014</v>
      </c>
      <c r="AB13" t="n">
        <v>428.5864379734625</v>
      </c>
      <c r="AC13" t="n">
        <v>387.6827498581181</v>
      </c>
      <c r="AD13" t="n">
        <v>313238.2830549014</v>
      </c>
      <c r="AE13" t="n">
        <v>428586.4379734625</v>
      </c>
      <c r="AF13" t="n">
        <v>5.482444991538381e-06</v>
      </c>
      <c r="AG13" t="n">
        <v>5.128580729166667</v>
      </c>
      <c r="AH13" t="n">
        <v>387682.7498581181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  <c r="AA14" t="n">
        <v>310.7224897934183</v>
      </c>
      <c r="AB14" t="n">
        <v>425.144218644136</v>
      </c>
      <c r="AC14" t="n">
        <v>384.5690511103973</v>
      </c>
      <c r="AD14" t="n">
        <v>310722.4897934183</v>
      </c>
      <c r="AE14" t="n">
        <v>425144.218644136</v>
      </c>
      <c r="AF14" t="n">
        <v>5.507666726122596e-06</v>
      </c>
      <c r="AG14" t="n">
        <v>5.105794270833333</v>
      </c>
      <c r="AH14" t="n">
        <v>384569.0511103973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  <c r="AA15" t="n">
        <v>309.3793699611245</v>
      </c>
      <c r="AB15" t="n">
        <v>423.3065028353264</v>
      </c>
      <c r="AC15" t="n">
        <v>382.9067243191303</v>
      </c>
      <c r="AD15" t="n">
        <v>309379.3699611245</v>
      </c>
      <c r="AE15" t="n">
        <v>423306.5028353264</v>
      </c>
      <c r="AF15" t="n">
        <v>5.51993209020122e-06</v>
      </c>
      <c r="AG15" t="n">
        <v>5.094401041666667</v>
      </c>
      <c r="AH15" t="n">
        <v>382906.7243191302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  <c r="AA16" t="n">
        <v>306.1005383840101</v>
      </c>
      <c r="AB16" t="n">
        <v>418.8202608196783</v>
      </c>
      <c r="AC16" t="n">
        <v>378.8486429449754</v>
      </c>
      <c r="AD16" t="n">
        <v>306100.5383840101</v>
      </c>
      <c r="AE16" t="n">
        <v>418820.2608196783</v>
      </c>
      <c r="AF16" t="n">
        <v>5.546881340852845e-06</v>
      </c>
      <c r="AG16" t="n">
        <v>5.068359375</v>
      </c>
      <c r="AH16" t="n">
        <v>378848.6429449754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  <c r="AA17" t="n">
        <v>304.6701245329841</v>
      </c>
      <c r="AB17" t="n">
        <v>416.8631054832992</v>
      </c>
      <c r="AC17" t="n">
        <v>377.0782757670155</v>
      </c>
      <c r="AD17" t="n">
        <v>304670.124532984</v>
      </c>
      <c r="AE17" t="n">
        <v>416863.1054832992</v>
      </c>
      <c r="AF17" t="n">
        <v>5.560355966178658e-06</v>
      </c>
      <c r="AG17" t="n">
        <v>5.056966145833333</v>
      </c>
      <c r="AH17" t="n">
        <v>377078.2757670155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  <c r="AA18" t="n">
        <v>302.3170644799073</v>
      </c>
      <c r="AB18" t="n">
        <v>413.6435449089965</v>
      </c>
      <c r="AC18" t="n">
        <v>374.1659855352426</v>
      </c>
      <c r="AD18" t="n">
        <v>302317.0644799073</v>
      </c>
      <c r="AE18" t="n">
        <v>413643.5449089965</v>
      </c>
      <c r="AF18" t="n">
        <v>5.574694349538177e-06</v>
      </c>
      <c r="AG18" t="n">
        <v>5.0439453125</v>
      </c>
      <c r="AH18" t="n">
        <v>374165.9855352426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  <c r="AA19" t="n">
        <v>300.7160037656809</v>
      </c>
      <c r="AB19" t="n">
        <v>411.4529030059783</v>
      </c>
      <c r="AC19" t="n">
        <v>372.1844154208633</v>
      </c>
      <c r="AD19" t="n">
        <v>300716.0037656808</v>
      </c>
      <c r="AE19" t="n">
        <v>411452.9030059783</v>
      </c>
      <c r="AF19" t="n">
        <v>5.588687229684214e-06</v>
      </c>
      <c r="AG19" t="n">
        <v>5.030924479166667</v>
      </c>
      <c r="AH19" t="n">
        <v>372184.4154208633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  <c r="AA20" t="n">
        <v>298.5049801250931</v>
      </c>
      <c r="AB20" t="n">
        <v>408.4276829174474</v>
      </c>
      <c r="AC20" t="n">
        <v>369.4479180916587</v>
      </c>
      <c r="AD20" t="n">
        <v>298504.9801250931</v>
      </c>
      <c r="AE20" t="n">
        <v>408427.6829174474</v>
      </c>
      <c r="AF20" t="n">
        <v>5.603543867863956e-06</v>
      </c>
      <c r="AG20" t="n">
        <v>5.017903645833333</v>
      </c>
      <c r="AH20" t="n">
        <v>369447.9180916587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  <c r="AA21" t="n">
        <v>296.9042524361969</v>
      </c>
      <c r="AB21" t="n">
        <v>406.2374966743781</v>
      </c>
      <c r="AC21" t="n">
        <v>367.4667601496822</v>
      </c>
      <c r="AD21" t="n">
        <v>296904.2524361969</v>
      </c>
      <c r="AE21" t="n">
        <v>406237.4966743781</v>
      </c>
      <c r="AF21" t="n">
        <v>5.602161855010026e-06</v>
      </c>
      <c r="AG21" t="n">
        <v>5.01953125</v>
      </c>
      <c r="AH21" t="n">
        <v>367466.7601496822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  <c r="AA22" t="n">
        <v>296.7306127736948</v>
      </c>
      <c r="AB22" t="n">
        <v>405.9999152277014</v>
      </c>
      <c r="AC22" t="n">
        <v>367.2518531428287</v>
      </c>
      <c r="AD22" t="n">
        <v>296730.6127736948</v>
      </c>
      <c r="AE22" t="n">
        <v>405999.9152277014</v>
      </c>
      <c r="AF22" t="n">
        <v>5.616154735156062e-06</v>
      </c>
      <c r="AG22" t="n">
        <v>5.006510416666667</v>
      </c>
      <c r="AH22" t="n">
        <v>367251.8531428287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  <c r="AA23" t="n">
        <v>292.9671949983021</v>
      </c>
      <c r="AB23" t="n">
        <v>400.8506409971347</v>
      </c>
      <c r="AC23" t="n">
        <v>362.5940184177754</v>
      </c>
      <c r="AD23" t="n">
        <v>292967.1949983021</v>
      </c>
      <c r="AE23" t="n">
        <v>400850.6409971347</v>
      </c>
      <c r="AF23" t="n">
        <v>5.631184124942546e-06</v>
      </c>
      <c r="AG23" t="n">
        <v>4.993489583333333</v>
      </c>
      <c r="AH23" t="n">
        <v>362594.0184177754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  <c r="AA24" t="n">
        <v>293.0339675636856</v>
      </c>
      <c r="AB24" t="n">
        <v>400.94200216689</v>
      </c>
      <c r="AC24" t="n">
        <v>362.6766602057156</v>
      </c>
      <c r="AD24" t="n">
        <v>293033.9675636856</v>
      </c>
      <c r="AE24" t="n">
        <v>400942.00216689</v>
      </c>
      <c r="AF24" t="n">
        <v>5.62893835405491e-06</v>
      </c>
      <c r="AG24" t="n">
        <v>4.9951171875</v>
      </c>
      <c r="AH24" t="n">
        <v>362676.6602057156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290.1014739035446</v>
      </c>
      <c r="AB25" t="n">
        <v>396.9296349685955</v>
      </c>
      <c r="AC25" t="n">
        <v>359.0472277014335</v>
      </c>
      <c r="AD25" t="n">
        <v>290101.4739035446</v>
      </c>
      <c r="AE25" t="n">
        <v>396929.6349685955</v>
      </c>
      <c r="AF25" t="n">
        <v>5.642412979380724e-06</v>
      </c>
      <c r="AG25" t="n">
        <v>4.983723958333333</v>
      </c>
      <c r="AH25" t="n">
        <v>359047.2277014335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  <c r="AA26" t="n">
        <v>289.2925278539834</v>
      </c>
      <c r="AB26" t="n">
        <v>395.8227992954048</v>
      </c>
      <c r="AC26" t="n">
        <v>358.0460268714385</v>
      </c>
      <c r="AD26" t="n">
        <v>289292.5278539833</v>
      </c>
      <c r="AE26" t="n">
        <v>395822.7992954048</v>
      </c>
      <c r="AF26" t="n">
        <v>5.642067476167241e-06</v>
      </c>
      <c r="AG26" t="n">
        <v>4.983723958333333</v>
      </c>
      <c r="AH26" t="n">
        <v>358046.0268714385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  <c r="AA27" t="n">
        <v>287.5627619753316</v>
      </c>
      <c r="AB27" t="n">
        <v>393.4560573083488</v>
      </c>
      <c r="AC27" t="n">
        <v>355.9051634178839</v>
      </c>
      <c r="AD27" t="n">
        <v>287562.7619753316</v>
      </c>
      <c r="AE27" t="n">
        <v>393456.0573083488</v>
      </c>
      <c r="AF27" t="n">
        <v>5.657960623987429e-06</v>
      </c>
      <c r="AG27" t="n">
        <v>4.969075520833333</v>
      </c>
      <c r="AH27" t="n">
        <v>355905.1634178839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  <c r="AA28" t="n">
        <v>286.5009199392765</v>
      </c>
      <c r="AB28" t="n">
        <v>392.0031981894538</v>
      </c>
      <c r="AC28" t="n">
        <v>354.5909631341956</v>
      </c>
      <c r="AD28" t="n">
        <v>286500.9199392765</v>
      </c>
      <c r="AE28" t="n">
        <v>392003.1981894537</v>
      </c>
      <c r="AF28" t="n">
        <v>5.657787872380689e-06</v>
      </c>
      <c r="AG28" t="n">
        <v>4.969075520833333</v>
      </c>
      <c r="AH28" t="n">
        <v>354590.9631341957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  <c r="AA29" t="n">
        <v>286.7726304211907</v>
      </c>
      <c r="AB29" t="n">
        <v>392.3749644578293</v>
      </c>
      <c r="AC29" t="n">
        <v>354.9272485516947</v>
      </c>
      <c r="AD29" t="n">
        <v>286772.6304211908</v>
      </c>
      <c r="AE29" t="n">
        <v>392374.9644578293</v>
      </c>
      <c r="AF29" t="n">
        <v>5.655196598279571e-06</v>
      </c>
      <c r="AG29" t="n">
        <v>4.972330729166667</v>
      </c>
      <c r="AH29" t="n">
        <v>354927.2485516947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  <c r="AA30" t="n">
        <v>287.523264454283</v>
      </c>
      <c r="AB30" t="n">
        <v>393.4020150575426</v>
      </c>
      <c r="AC30" t="n">
        <v>355.8562788836458</v>
      </c>
      <c r="AD30" t="n">
        <v>287523.2644542831</v>
      </c>
      <c r="AE30" t="n">
        <v>393402.0150575426</v>
      </c>
      <c r="AF30" t="n">
        <v>5.655369349886312e-06</v>
      </c>
      <c r="AG30" t="n">
        <v>4.972330729166667</v>
      </c>
      <c r="AH30" t="n">
        <v>355856.2788836458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1.7679</v>
      </c>
      <c r="E2" t="n">
        <v>56.56</v>
      </c>
      <c r="F2" t="n">
        <v>42.09</v>
      </c>
      <c r="G2" t="n">
        <v>6.7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516.55</v>
      </c>
      <c r="Q2" t="n">
        <v>830.86</v>
      </c>
      <c r="R2" t="n">
        <v>584.4</v>
      </c>
      <c r="S2" t="n">
        <v>70.58</v>
      </c>
      <c r="T2" t="n">
        <v>246146.97</v>
      </c>
      <c r="U2" t="n">
        <v>0.12</v>
      </c>
      <c r="V2" t="n">
        <v>0.49</v>
      </c>
      <c r="W2" t="n">
        <v>5.3</v>
      </c>
      <c r="X2" t="n">
        <v>14.78</v>
      </c>
      <c r="Y2" t="n">
        <v>1</v>
      </c>
      <c r="Z2" t="n">
        <v>10</v>
      </c>
      <c r="AA2" t="n">
        <v>705.0246592237296</v>
      </c>
      <c r="AB2" t="n">
        <v>964.6458422426982</v>
      </c>
      <c r="AC2" t="n">
        <v>872.5813969479971</v>
      </c>
      <c r="AD2" t="n">
        <v>705024.6592237296</v>
      </c>
      <c r="AE2" t="n">
        <v>964645.8422426982</v>
      </c>
      <c r="AF2" t="n">
        <v>3.254837321645778e-06</v>
      </c>
      <c r="AG2" t="n">
        <v>9.205729166666666</v>
      </c>
      <c r="AH2" t="n">
        <v>872581.396947997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2.5137</v>
      </c>
      <c r="E3" t="n">
        <v>39.78</v>
      </c>
      <c r="F3" t="n">
        <v>32.78</v>
      </c>
      <c r="G3" t="n">
        <v>13.57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398.75</v>
      </c>
      <c r="Q3" t="n">
        <v>830.62</v>
      </c>
      <c r="R3" t="n">
        <v>272.27</v>
      </c>
      <c r="S3" t="n">
        <v>70.58</v>
      </c>
      <c r="T3" t="n">
        <v>91242.00999999999</v>
      </c>
      <c r="U3" t="n">
        <v>0.26</v>
      </c>
      <c r="V3" t="n">
        <v>0.63</v>
      </c>
      <c r="W3" t="n">
        <v>4.93</v>
      </c>
      <c r="X3" t="n">
        <v>5.49</v>
      </c>
      <c r="Y3" t="n">
        <v>1</v>
      </c>
      <c r="Z3" t="n">
        <v>10</v>
      </c>
      <c r="AA3" t="n">
        <v>412.3869601024172</v>
      </c>
      <c r="AB3" t="n">
        <v>564.2460320407943</v>
      </c>
      <c r="AC3" t="n">
        <v>510.3951826670998</v>
      </c>
      <c r="AD3" t="n">
        <v>412386.9601024172</v>
      </c>
      <c r="AE3" t="n">
        <v>564246.0320407943</v>
      </c>
      <c r="AF3" t="n">
        <v>4.627911406426264e-06</v>
      </c>
      <c r="AG3" t="n">
        <v>6.474609375</v>
      </c>
      <c r="AH3" t="n">
        <v>510395.1826670998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2.7877</v>
      </c>
      <c r="E4" t="n">
        <v>35.87</v>
      </c>
      <c r="F4" t="n">
        <v>30.65</v>
      </c>
      <c r="G4" t="n">
        <v>20.43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369.23</v>
      </c>
      <c r="Q4" t="n">
        <v>830.5599999999999</v>
      </c>
      <c r="R4" t="n">
        <v>201.25</v>
      </c>
      <c r="S4" t="n">
        <v>70.58</v>
      </c>
      <c r="T4" t="n">
        <v>56007.16</v>
      </c>
      <c r="U4" t="n">
        <v>0.35</v>
      </c>
      <c r="V4" t="n">
        <v>0.68</v>
      </c>
      <c r="W4" t="n">
        <v>4.83</v>
      </c>
      <c r="X4" t="n">
        <v>3.35</v>
      </c>
      <c r="Y4" t="n">
        <v>1</v>
      </c>
      <c r="Z4" t="n">
        <v>10</v>
      </c>
      <c r="AA4" t="n">
        <v>352.9305813962399</v>
      </c>
      <c r="AB4" t="n">
        <v>482.8951916646982</v>
      </c>
      <c r="AC4" t="n">
        <v>436.8083523198768</v>
      </c>
      <c r="AD4" t="n">
        <v>352930.5813962399</v>
      </c>
      <c r="AE4" t="n">
        <v>482895.1916646982</v>
      </c>
      <c r="AF4" t="n">
        <v>5.132366084932369e-06</v>
      </c>
      <c r="AG4" t="n">
        <v>5.838216145833333</v>
      </c>
      <c r="AH4" t="n">
        <v>436808.3523198768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2.9335</v>
      </c>
      <c r="E5" t="n">
        <v>34.09</v>
      </c>
      <c r="F5" t="n">
        <v>29.67</v>
      </c>
      <c r="G5" t="n">
        <v>27.39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353.9</v>
      </c>
      <c r="Q5" t="n">
        <v>830.53</v>
      </c>
      <c r="R5" t="n">
        <v>168.31</v>
      </c>
      <c r="S5" t="n">
        <v>70.58</v>
      </c>
      <c r="T5" t="n">
        <v>39662.42</v>
      </c>
      <c r="U5" t="n">
        <v>0.42</v>
      </c>
      <c r="V5" t="n">
        <v>0.7</v>
      </c>
      <c r="W5" t="n">
        <v>4.79</v>
      </c>
      <c r="X5" t="n">
        <v>2.37</v>
      </c>
      <c r="Y5" t="n">
        <v>1</v>
      </c>
      <c r="Z5" t="n">
        <v>10</v>
      </c>
      <c r="AA5" t="n">
        <v>331.6681936894287</v>
      </c>
      <c r="AB5" t="n">
        <v>453.8030547738963</v>
      </c>
      <c r="AC5" t="n">
        <v>410.4927281428626</v>
      </c>
      <c r="AD5" t="n">
        <v>331668.1936894287</v>
      </c>
      <c r="AE5" t="n">
        <v>453803.0547738964</v>
      </c>
      <c r="AF5" t="n">
        <v>5.400794888312626e-06</v>
      </c>
      <c r="AG5" t="n">
        <v>5.548502604166667</v>
      </c>
      <c r="AH5" t="n">
        <v>410492.7281428626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3.0167</v>
      </c>
      <c r="E6" t="n">
        <v>33.15</v>
      </c>
      <c r="F6" t="n">
        <v>29.18</v>
      </c>
      <c r="G6" t="n">
        <v>34.33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49</v>
      </c>
      <c r="N6" t="n">
        <v>29.55</v>
      </c>
      <c r="O6" t="n">
        <v>20563.61</v>
      </c>
      <c r="P6" t="n">
        <v>344.51</v>
      </c>
      <c r="Q6" t="n">
        <v>830.5</v>
      </c>
      <c r="R6" t="n">
        <v>152.29</v>
      </c>
      <c r="S6" t="n">
        <v>70.58</v>
      </c>
      <c r="T6" t="n">
        <v>31722.67</v>
      </c>
      <c r="U6" t="n">
        <v>0.46</v>
      </c>
      <c r="V6" t="n">
        <v>0.71</v>
      </c>
      <c r="W6" t="n">
        <v>4.76</v>
      </c>
      <c r="X6" t="n">
        <v>1.89</v>
      </c>
      <c r="Y6" t="n">
        <v>1</v>
      </c>
      <c r="Z6" t="n">
        <v>10</v>
      </c>
      <c r="AA6" t="n">
        <v>320.1312786322047</v>
      </c>
      <c r="AB6" t="n">
        <v>438.0177386198316</v>
      </c>
      <c r="AC6" t="n">
        <v>396.2139404077114</v>
      </c>
      <c r="AD6" t="n">
        <v>320131.2786322047</v>
      </c>
      <c r="AE6" t="n">
        <v>438017.7386198316</v>
      </c>
      <c r="AF6" t="n">
        <v>5.553972367333457e-06</v>
      </c>
      <c r="AG6" t="n">
        <v>5.3955078125</v>
      </c>
      <c r="AH6" t="n">
        <v>396213.9404077114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28.83</v>
      </c>
      <c r="G7" t="n">
        <v>41.19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336.8</v>
      </c>
      <c r="Q7" t="n">
        <v>830.49</v>
      </c>
      <c r="R7" t="n">
        <v>140.51</v>
      </c>
      <c r="S7" t="n">
        <v>70.58</v>
      </c>
      <c r="T7" t="n">
        <v>25879.05</v>
      </c>
      <c r="U7" t="n">
        <v>0.5</v>
      </c>
      <c r="V7" t="n">
        <v>0.72</v>
      </c>
      <c r="W7" t="n">
        <v>4.75</v>
      </c>
      <c r="X7" t="n">
        <v>1.54</v>
      </c>
      <c r="Y7" t="n">
        <v>1</v>
      </c>
      <c r="Z7" t="n">
        <v>10</v>
      </c>
      <c r="AA7" t="n">
        <v>311.9671991054088</v>
      </c>
      <c r="AB7" t="n">
        <v>426.8472848375006</v>
      </c>
      <c r="AC7" t="n">
        <v>386.1095790565357</v>
      </c>
      <c r="AD7" t="n">
        <v>311967.1991054089</v>
      </c>
      <c r="AE7" t="n">
        <v>426847.2848375007</v>
      </c>
      <c r="AF7" t="n">
        <v>5.66277992755138e-06</v>
      </c>
      <c r="AG7" t="n">
        <v>5.291341145833333</v>
      </c>
      <c r="AH7" t="n">
        <v>386109.5790565357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3.1235</v>
      </c>
      <c r="E8" t="n">
        <v>32.02</v>
      </c>
      <c r="F8" t="n">
        <v>28.56</v>
      </c>
      <c r="G8" t="n">
        <v>48.97</v>
      </c>
      <c r="H8" t="n">
        <v>0.74</v>
      </c>
      <c r="I8" t="n">
        <v>35</v>
      </c>
      <c r="J8" t="n">
        <v>167.72</v>
      </c>
      <c r="K8" t="n">
        <v>50.28</v>
      </c>
      <c r="L8" t="n">
        <v>7</v>
      </c>
      <c r="M8" t="n">
        <v>33</v>
      </c>
      <c r="N8" t="n">
        <v>30.44</v>
      </c>
      <c r="O8" t="n">
        <v>20919.39</v>
      </c>
      <c r="P8" t="n">
        <v>329.43</v>
      </c>
      <c r="Q8" t="n">
        <v>830.45</v>
      </c>
      <c r="R8" t="n">
        <v>131.48</v>
      </c>
      <c r="S8" t="n">
        <v>70.58</v>
      </c>
      <c r="T8" t="n">
        <v>21396.5</v>
      </c>
      <c r="U8" t="n">
        <v>0.54</v>
      </c>
      <c r="V8" t="n">
        <v>0.73</v>
      </c>
      <c r="W8" t="n">
        <v>4.74</v>
      </c>
      <c r="X8" t="n">
        <v>1.27</v>
      </c>
      <c r="Y8" t="n">
        <v>1</v>
      </c>
      <c r="Z8" t="n">
        <v>10</v>
      </c>
      <c r="AA8" t="n">
        <v>293.5340992589707</v>
      </c>
      <c r="AB8" t="n">
        <v>401.6263044166322</v>
      </c>
      <c r="AC8" t="n">
        <v>363.2956536091666</v>
      </c>
      <c r="AD8" t="n">
        <v>293534.0992589707</v>
      </c>
      <c r="AE8" t="n">
        <v>401626.3044166322</v>
      </c>
      <c r="AF8" t="n">
        <v>5.750599227422698e-06</v>
      </c>
      <c r="AG8" t="n">
        <v>5.211588541666667</v>
      </c>
      <c r="AH8" t="n">
        <v>363295.6536091666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3.1603</v>
      </c>
      <c r="E9" t="n">
        <v>31.64</v>
      </c>
      <c r="F9" t="n">
        <v>28.35</v>
      </c>
      <c r="G9" t="n">
        <v>56.7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28</v>
      </c>
      <c r="N9" t="n">
        <v>30.89</v>
      </c>
      <c r="O9" t="n">
        <v>21098.19</v>
      </c>
      <c r="P9" t="n">
        <v>323.91</v>
      </c>
      <c r="Q9" t="n">
        <v>830.45</v>
      </c>
      <c r="R9" t="n">
        <v>124.41</v>
      </c>
      <c r="S9" t="n">
        <v>70.58</v>
      </c>
      <c r="T9" t="n">
        <v>17888.98</v>
      </c>
      <c r="U9" t="n">
        <v>0.57</v>
      </c>
      <c r="V9" t="n">
        <v>0.73</v>
      </c>
      <c r="W9" t="n">
        <v>4.73</v>
      </c>
      <c r="X9" t="n">
        <v>1.06</v>
      </c>
      <c r="Y9" t="n">
        <v>1</v>
      </c>
      <c r="Z9" t="n">
        <v>10</v>
      </c>
      <c r="AA9" t="n">
        <v>288.466396633389</v>
      </c>
      <c r="AB9" t="n">
        <v>394.6924501130504</v>
      </c>
      <c r="AC9" t="n">
        <v>357.023556628593</v>
      </c>
      <c r="AD9" t="n">
        <v>288466.3966333889</v>
      </c>
      <c r="AE9" t="n">
        <v>394692.4501130504</v>
      </c>
      <c r="AF9" t="n">
        <v>5.818350804681912e-06</v>
      </c>
      <c r="AG9" t="n">
        <v>5.149739583333333</v>
      </c>
      <c r="AH9" t="n">
        <v>357023.556628593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3.1799</v>
      </c>
      <c r="E10" t="n">
        <v>31.45</v>
      </c>
      <c r="F10" t="n">
        <v>28.25</v>
      </c>
      <c r="G10" t="n">
        <v>62.79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319.42</v>
      </c>
      <c r="Q10" t="n">
        <v>830.47</v>
      </c>
      <c r="R10" t="n">
        <v>121.14</v>
      </c>
      <c r="S10" t="n">
        <v>70.58</v>
      </c>
      <c r="T10" t="n">
        <v>16270.4</v>
      </c>
      <c r="U10" t="n">
        <v>0.58</v>
      </c>
      <c r="V10" t="n">
        <v>0.73</v>
      </c>
      <c r="W10" t="n">
        <v>4.73</v>
      </c>
      <c r="X10" t="n">
        <v>0.96</v>
      </c>
      <c r="Y10" t="n">
        <v>1</v>
      </c>
      <c r="Z10" t="n">
        <v>10</v>
      </c>
      <c r="AA10" t="n">
        <v>285.1740027616841</v>
      </c>
      <c r="AB10" t="n">
        <v>390.1876515676174</v>
      </c>
      <c r="AC10" t="n">
        <v>352.9486897338116</v>
      </c>
      <c r="AD10" t="n">
        <v>285174.0027616841</v>
      </c>
      <c r="AE10" t="n">
        <v>390187.6515676174</v>
      </c>
      <c r="AF10" t="n">
        <v>5.85443588387432e-06</v>
      </c>
      <c r="AG10" t="n">
        <v>5.118815104166667</v>
      </c>
      <c r="AH10" t="n">
        <v>352948.6897338117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3.2004</v>
      </c>
      <c r="E11" t="n">
        <v>31.25</v>
      </c>
      <c r="F11" t="n">
        <v>28.15</v>
      </c>
      <c r="G11" t="n">
        <v>70.37</v>
      </c>
      <c r="H11" t="n">
        <v>1.03</v>
      </c>
      <c r="I11" t="n">
        <v>24</v>
      </c>
      <c r="J11" t="n">
        <v>172.08</v>
      </c>
      <c r="K11" t="n">
        <v>50.28</v>
      </c>
      <c r="L11" t="n">
        <v>10</v>
      </c>
      <c r="M11" t="n">
        <v>22</v>
      </c>
      <c r="N11" t="n">
        <v>31.8</v>
      </c>
      <c r="O11" t="n">
        <v>21457.64</v>
      </c>
      <c r="P11" t="n">
        <v>314.3</v>
      </c>
      <c r="Q11" t="n">
        <v>830.49</v>
      </c>
      <c r="R11" t="n">
        <v>117.68</v>
      </c>
      <c r="S11" t="n">
        <v>70.58</v>
      </c>
      <c r="T11" t="n">
        <v>14551.18</v>
      </c>
      <c r="U11" t="n">
        <v>0.6</v>
      </c>
      <c r="V11" t="n">
        <v>0.74</v>
      </c>
      <c r="W11" t="n">
        <v>4.72</v>
      </c>
      <c r="X11" t="n">
        <v>0.85</v>
      </c>
      <c r="Y11" t="n">
        <v>1</v>
      </c>
      <c r="Z11" t="n">
        <v>10</v>
      </c>
      <c r="AA11" t="n">
        <v>281.6018734182523</v>
      </c>
      <c r="AB11" t="n">
        <v>385.3001066087096</v>
      </c>
      <c r="AC11" t="n">
        <v>348.5276052060696</v>
      </c>
      <c r="AD11" t="n">
        <v>281601.8734182523</v>
      </c>
      <c r="AE11" t="n">
        <v>385300.1066087096</v>
      </c>
      <c r="AF11" t="n">
        <v>5.892177930988828e-06</v>
      </c>
      <c r="AG11" t="n">
        <v>5.086263020833333</v>
      </c>
      <c r="AH11" t="n">
        <v>348527.6052060696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3.2148</v>
      </c>
      <c r="E12" t="n">
        <v>31.11</v>
      </c>
      <c r="F12" t="n">
        <v>28.07</v>
      </c>
      <c r="G12" t="n">
        <v>76.56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309.28</v>
      </c>
      <c r="Q12" t="n">
        <v>830.5</v>
      </c>
      <c r="R12" t="n">
        <v>115.43</v>
      </c>
      <c r="S12" t="n">
        <v>70.58</v>
      </c>
      <c r="T12" t="n">
        <v>13439.88</v>
      </c>
      <c r="U12" t="n">
        <v>0.61</v>
      </c>
      <c r="V12" t="n">
        <v>0.74</v>
      </c>
      <c r="W12" t="n">
        <v>4.71</v>
      </c>
      <c r="X12" t="n">
        <v>0.78</v>
      </c>
      <c r="Y12" t="n">
        <v>1</v>
      </c>
      <c r="Z12" t="n">
        <v>10</v>
      </c>
      <c r="AA12" t="n">
        <v>278.499575945816</v>
      </c>
      <c r="AB12" t="n">
        <v>381.0554063432172</v>
      </c>
      <c r="AC12" t="n">
        <v>344.6880131764415</v>
      </c>
      <c r="AD12" t="n">
        <v>278499.575945816</v>
      </c>
      <c r="AE12" t="n">
        <v>381055.4063432172</v>
      </c>
      <c r="AF12" t="n">
        <v>5.918689417742433e-06</v>
      </c>
      <c r="AG12" t="n">
        <v>5.0634765625</v>
      </c>
      <c r="AH12" t="n">
        <v>344688.0131764415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3.2292</v>
      </c>
      <c r="E13" t="n">
        <v>30.97</v>
      </c>
      <c r="F13" t="n">
        <v>28</v>
      </c>
      <c r="G13" t="n">
        <v>84</v>
      </c>
      <c r="H13" t="n">
        <v>1.22</v>
      </c>
      <c r="I13" t="n">
        <v>20</v>
      </c>
      <c r="J13" t="n">
        <v>175.02</v>
      </c>
      <c r="K13" t="n">
        <v>50.28</v>
      </c>
      <c r="L13" t="n">
        <v>12</v>
      </c>
      <c r="M13" t="n">
        <v>18</v>
      </c>
      <c r="N13" t="n">
        <v>32.74</v>
      </c>
      <c r="O13" t="n">
        <v>21819.6</v>
      </c>
      <c r="P13" t="n">
        <v>305.2</v>
      </c>
      <c r="Q13" t="n">
        <v>830.45</v>
      </c>
      <c r="R13" t="n">
        <v>112.73</v>
      </c>
      <c r="S13" t="n">
        <v>70.58</v>
      </c>
      <c r="T13" t="n">
        <v>12096.31</v>
      </c>
      <c r="U13" t="n">
        <v>0.63</v>
      </c>
      <c r="V13" t="n">
        <v>0.74</v>
      </c>
      <c r="W13" t="n">
        <v>4.72</v>
      </c>
      <c r="X13" t="n">
        <v>0.71</v>
      </c>
      <c r="Y13" t="n">
        <v>1</v>
      </c>
      <c r="Z13" t="n">
        <v>10</v>
      </c>
      <c r="AA13" t="n">
        <v>275.8392527719732</v>
      </c>
      <c r="AB13" t="n">
        <v>377.4154348115904</v>
      </c>
      <c r="AC13" t="n">
        <v>341.3954354190611</v>
      </c>
      <c r="AD13" t="n">
        <v>275839.2527719733</v>
      </c>
      <c r="AE13" t="n">
        <v>377415.4348115904</v>
      </c>
      <c r="AF13" t="n">
        <v>5.945200904496039e-06</v>
      </c>
      <c r="AG13" t="n">
        <v>5.040690104166667</v>
      </c>
      <c r="AH13" t="n">
        <v>341395.4354190611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3.2428</v>
      </c>
      <c r="E14" t="n">
        <v>30.84</v>
      </c>
      <c r="F14" t="n">
        <v>27.93</v>
      </c>
      <c r="G14" t="n">
        <v>93.11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16</v>
      </c>
      <c r="N14" t="n">
        <v>33.21</v>
      </c>
      <c r="O14" t="n">
        <v>22001.54</v>
      </c>
      <c r="P14" t="n">
        <v>301.65</v>
      </c>
      <c r="Q14" t="n">
        <v>830.45</v>
      </c>
      <c r="R14" t="n">
        <v>110.49</v>
      </c>
      <c r="S14" t="n">
        <v>70.58</v>
      </c>
      <c r="T14" t="n">
        <v>10988.29</v>
      </c>
      <c r="U14" t="n">
        <v>0.64</v>
      </c>
      <c r="V14" t="n">
        <v>0.74</v>
      </c>
      <c r="W14" t="n">
        <v>4.71</v>
      </c>
      <c r="X14" t="n">
        <v>0.64</v>
      </c>
      <c r="Y14" t="n">
        <v>1</v>
      </c>
      <c r="Z14" t="n">
        <v>10</v>
      </c>
      <c r="AA14" t="n">
        <v>273.4686032073699</v>
      </c>
      <c r="AB14" t="n">
        <v>374.1718074916226</v>
      </c>
      <c r="AC14" t="n">
        <v>338.4613753380514</v>
      </c>
      <c r="AD14" t="n">
        <v>273468.6032073699</v>
      </c>
      <c r="AE14" t="n">
        <v>374171.8074916226</v>
      </c>
      <c r="AF14" t="n">
        <v>5.970239530874444e-06</v>
      </c>
      <c r="AG14" t="n">
        <v>5.01953125</v>
      </c>
      <c r="AH14" t="n">
        <v>338461.3753380514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3.2512</v>
      </c>
      <c r="E15" t="n">
        <v>30.76</v>
      </c>
      <c r="F15" t="n">
        <v>27.89</v>
      </c>
      <c r="G15" t="n">
        <v>98.42</v>
      </c>
      <c r="H15" t="n">
        <v>1.4</v>
      </c>
      <c r="I15" t="n">
        <v>17</v>
      </c>
      <c r="J15" t="n">
        <v>177.97</v>
      </c>
      <c r="K15" t="n">
        <v>50.28</v>
      </c>
      <c r="L15" t="n">
        <v>14</v>
      </c>
      <c r="M15" t="n">
        <v>15</v>
      </c>
      <c r="N15" t="n">
        <v>33.69</v>
      </c>
      <c r="O15" t="n">
        <v>22184.13</v>
      </c>
      <c r="P15" t="n">
        <v>294.77</v>
      </c>
      <c r="Q15" t="n">
        <v>830.45</v>
      </c>
      <c r="R15" t="n">
        <v>108.87</v>
      </c>
      <c r="S15" t="n">
        <v>70.58</v>
      </c>
      <c r="T15" t="n">
        <v>10183.7</v>
      </c>
      <c r="U15" t="n">
        <v>0.65</v>
      </c>
      <c r="V15" t="n">
        <v>0.74</v>
      </c>
      <c r="W15" t="n">
        <v>4.71</v>
      </c>
      <c r="X15" t="n">
        <v>0.59</v>
      </c>
      <c r="Y15" t="n">
        <v>1</v>
      </c>
      <c r="Z15" t="n">
        <v>10</v>
      </c>
      <c r="AA15" t="n">
        <v>270.0587004335701</v>
      </c>
      <c r="AB15" t="n">
        <v>369.5062280822164</v>
      </c>
      <c r="AC15" t="n">
        <v>334.2410722792971</v>
      </c>
      <c r="AD15" t="n">
        <v>270058.7004335701</v>
      </c>
      <c r="AE15" t="n">
        <v>369506.2280822163</v>
      </c>
      <c r="AF15" t="n">
        <v>5.985704564814047e-06</v>
      </c>
      <c r="AG15" t="n">
        <v>5.006510416666667</v>
      </c>
      <c r="AH15" t="n">
        <v>334241.0722792971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3.2668</v>
      </c>
      <c r="E16" t="n">
        <v>30.61</v>
      </c>
      <c r="F16" t="n">
        <v>27.8</v>
      </c>
      <c r="G16" t="n">
        <v>111.21</v>
      </c>
      <c r="H16" t="n">
        <v>1.48</v>
      </c>
      <c r="I16" t="n">
        <v>15</v>
      </c>
      <c r="J16" t="n">
        <v>179.46</v>
      </c>
      <c r="K16" t="n">
        <v>50.28</v>
      </c>
      <c r="L16" t="n">
        <v>15</v>
      </c>
      <c r="M16" t="n">
        <v>13</v>
      </c>
      <c r="N16" t="n">
        <v>34.18</v>
      </c>
      <c r="O16" t="n">
        <v>22367.38</v>
      </c>
      <c r="P16" t="n">
        <v>290.4</v>
      </c>
      <c r="Q16" t="n">
        <v>830.45</v>
      </c>
      <c r="R16" t="n">
        <v>106.35</v>
      </c>
      <c r="S16" t="n">
        <v>70.58</v>
      </c>
      <c r="T16" t="n">
        <v>8933.219999999999</v>
      </c>
      <c r="U16" t="n">
        <v>0.66</v>
      </c>
      <c r="V16" t="n">
        <v>0.75</v>
      </c>
      <c r="W16" t="n">
        <v>4.7</v>
      </c>
      <c r="X16" t="n">
        <v>0.51</v>
      </c>
      <c r="Y16" t="n">
        <v>1</v>
      </c>
      <c r="Z16" t="n">
        <v>10</v>
      </c>
      <c r="AA16" t="n">
        <v>267.0748004701435</v>
      </c>
      <c r="AB16" t="n">
        <v>365.4235245118805</v>
      </c>
      <c r="AC16" t="n">
        <v>330.5480162076037</v>
      </c>
      <c r="AD16" t="n">
        <v>267074.8004701436</v>
      </c>
      <c r="AE16" t="n">
        <v>365423.5245118805</v>
      </c>
      <c r="AF16" t="n">
        <v>6.014425342130453e-06</v>
      </c>
      <c r="AG16" t="n">
        <v>4.982096354166667</v>
      </c>
      <c r="AH16" t="n">
        <v>330548.0162076037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3.273</v>
      </c>
      <c r="E17" t="n">
        <v>30.55</v>
      </c>
      <c r="F17" t="n">
        <v>27.78</v>
      </c>
      <c r="G17" t="n">
        <v>119.05</v>
      </c>
      <c r="H17" t="n">
        <v>1.57</v>
      </c>
      <c r="I17" t="n">
        <v>14</v>
      </c>
      <c r="J17" t="n">
        <v>180.95</v>
      </c>
      <c r="K17" t="n">
        <v>50.28</v>
      </c>
      <c r="L17" t="n">
        <v>16</v>
      </c>
      <c r="M17" t="n">
        <v>12</v>
      </c>
      <c r="N17" t="n">
        <v>34.67</v>
      </c>
      <c r="O17" t="n">
        <v>22551.28</v>
      </c>
      <c r="P17" t="n">
        <v>286.89</v>
      </c>
      <c r="Q17" t="n">
        <v>830.4400000000001</v>
      </c>
      <c r="R17" t="n">
        <v>105.27</v>
      </c>
      <c r="S17" t="n">
        <v>70.58</v>
      </c>
      <c r="T17" t="n">
        <v>8400.92</v>
      </c>
      <c r="U17" t="n">
        <v>0.67</v>
      </c>
      <c r="V17" t="n">
        <v>0.75</v>
      </c>
      <c r="W17" t="n">
        <v>4.71</v>
      </c>
      <c r="X17" t="n">
        <v>0.48</v>
      </c>
      <c r="Y17" t="n">
        <v>1</v>
      </c>
      <c r="Z17" t="n">
        <v>10</v>
      </c>
      <c r="AA17" t="n">
        <v>265.2555033200722</v>
      </c>
      <c r="AB17" t="n">
        <v>362.9342818894272</v>
      </c>
      <c r="AC17" t="n">
        <v>328.2963434073633</v>
      </c>
      <c r="AD17" t="n">
        <v>265255.5033200722</v>
      </c>
      <c r="AE17" t="n">
        <v>362934.2818894272</v>
      </c>
      <c r="AF17" t="n">
        <v>6.025840010038255e-06</v>
      </c>
      <c r="AG17" t="n">
        <v>4.972330729166667</v>
      </c>
      <c r="AH17" t="n">
        <v>328296.3434073633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3.2822</v>
      </c>
      <c r="E18" t="n">
        <v>30.47</v>
      </c>
      <c r="F18" t="n">
        <v>27.72</v>
      </c>
      <c r="G18" t="n">
        <v>127.96</v>
      </c>
      <c r="H18" t="n">
        <v>1.65</v>
      </c>
      <c r="I18" t="n">
        <v>13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280.48</v>
      </c>
      <c r="Q18" t="n">
        <v>830.45</v>
      </c>
      <c r="R18" t="n">
        <v>103.52</v>
      </c>
      <c r="S18" t="n">
        <v>70.58</v>
      </c>
      <c r="T18" t="n">
        <v>7528.27</v>
      </c>
      <c r="U18" t="n">
        <v>0.68</v>
      </c>
      <c r="V18" t="n">
        <v>0.75</v>
      </c>
      <c r="W18" t="n">
        <v>4.7</v>
      </c>
      <c r="X18" t="n">
        <v>0.43</v>
      </c>
      <c r="Y18" t="n">
        <v>1</v>
      </c>
      <c r="Z18" t="n">
        <v>10</v>
      </c>
      <c r="AA18" t="n">
        <v>262.015969730895</v>
      </c>
      <c r="AB18" t="n">
        <v>358.5018091145796</v>
      </c>
      <c r="AC18" t="n">
        <v>324.2868996131326</v>
      </c>
      <c r="AD18" t="n">
        <v>262015.969730895</v>
      </c>
      <c r="AE18" t="n">
        <v>358501.8091145796</v>
      </c>
      <c r="AF18" t="n">
        <v>6.04277790435306e-06</v>
      </c>
      <c r="AG18" t="n">
        <v>4.959309895833333</v>
      </c>
      <c r="AH18" t="n">
        <v>324286.8996131326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3.2798</v>
      </c>
      <c r="E19" t="n">
        <v>30.49</v>
      </c>
      <c r="F19" t="n">
        <v>27.75</v>
      </c>
      <c r="G19" t="n">
        <v>128.06</v>
      </c>
      <c r="H19" t="n">
        <v>1.74</v>
      </c>
      <c r="I19" t="n">
        <v>13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277.06</v>
      </c>
      <c r="Q19" t="n">
        <v>830.4400000000001</v>
      </c>
      <c r="R19" t="n">
        <v>104.28</v>
      </c>
      <c r="S19" t="n">
        <v>70.58</v>
      </c>
      <c r="T19" t="n">
        <v>7910.15</v>
      </c>
      <c r="U19" t="n">
        <v>0.68</v>
      </c>
      <c r="V19" t="n">
        <v>0.75</v>
      </c>
      <c r="W19" t="n">
        <v>4.7</v>
      </c>
      <c r="X19" t="n">
        <v>0.45</v>
      </c>
      <c r="Y19" t="n">
        <v>1</v>
      </c>
      <c r="Z19" t="n">
        <v>10</v>
      </c>
      <c r="AA19" t="n">
        <v>260.7728527585552</v>
      </c>
      <c r="AB19" t="n">
        <v>356.8009216305742</v>
      </c>
      <c r="AC19" t="n">
        <v>322.7483424433901</v>
      </c>
      <c r="AD19" t="n">
        <v>260772.8527585552</v>
      </c>
      <c r="AE19" t="n">
        <v>356800.9216305742</v>
      </c>
      <c r="AF19" t="n">
        <v>6.038359323227458e-06</v>
      </c>
      <c r="AG19" t="n">
        <v>4.962565104166667</v>
      </c>
      <c r="AH19" t="n">
        <v>322748.3424433901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3.2876</v>
      </c>
      <c r="E20" t="n">
        <v>30.42</v>
      </c>
      <c r="F20" t="n">
        <v>27.71</v>
      </c>
      <c r="G20" t="n">
        <v>138.53</v>
      </c>
      <c r="H20" t="n">
        <v>1.82</v>
      </c>
      <c r="I20" t="n">
        <v>12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276.14</v>
      </c>
      <c r="Q20" t="n">
        <v>830.47</v>
      </c>
      <c r="R20" t="n">
        <v>102.75</v>
      </c>
      <c r="S20" t="n">
        <v>70.58</v>
      </c>
      <c r="T20" t="n">
        <v>7149.92</v>
      </c>
      <c r="U20" t="n">
        <v>0.6899999999999999</v>
      </c>
      <c r="V20" t="n">
        <v>0.75</v>
      </c>
      <c r="W20" t="n">
        <v>4.71</v>
      </c>
      <c r="X20" t="n">
        <v>0.41</v>
      </c>
      <c r="Y20" t="n">
        <v>1</v>
      </c>
      <c r="Z20" t="n">
        <v>10</v>
      </c>
      <c r="AA20" t="n">
        <v>259.9291886804972</v>
      </c>
      <c r="AB20" t="n">
        <v>355.6465832191428</v>
      </c>
      <c r="AC20" t="n">
        <v>321.7041724698216</v>
      </c>
      <c r="AD20" t="n">
        <v>259929.1886804972</v>
      </c>
      <c r="AE20" t="n">
        <v>355646.5832191428</v>
      </c>
      <c r="AF20" t="n">
        <v>6.052719711885662e-06</v>
      </c>
      <c r="AG20" t="n">
        <v>4.951171875</v>
      </c>
      <c r="AH20" t="n">
        <v>321704.1724698216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3.287</v>
      </c>
      <c r="E21" t="n">
        <v>30.42</v>
      </c>
      <c r="F21" t="n">
        <v>27.71</v>
      </c>
      <c r="G21" t="n">
        <v>138.56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277.44</v>
      </c>
      <c r="Q21" t="n">
        <v>830.49</v>
      </c>
      <c r="R21" t="n">
        <v>102.74</v>
      </c>
      <c r="S21" t="n">
        <v>70.58</v>
      </c>
      <c r="T21" t="n">
        <v>7144.19</v>
      </c>
      <c r="U21" t="n">
        <v>0.6899999999999999</v>
      </c>
      <c r="V21" t="n">
        <v>0.75</v>
      </c>
      <c r="W21" t="n">
        <v>4.71</v>
      </c>
      <c r="X21" t="n">
        <v>0.42</v>
      </c>
      <c r="Y21" t="n">
        <v>1</v>
      </c>
      <c r="Z21" t="n">
        <v>10</v>
      </c>
      <c r="AA21" t="n">
        <v>260.4971979950441</v>
      </c>
      <c r="AB21" t="n">
        <v>356.4237586221084</v>
      </c>
      <c r="AC21" t="n">
        <v>322.4071753431007</v>
      </c>
      <c r="AD21" t="n">
        <v>260497.1979950441</v>
      </c>
      <c r="AE21" t="n">
        <v>356423.7586221084</v>
      </c>
      <c r="AF21" t="n">
        <v>6.05161506660426e-06</v>
      </c>
      <c r="AG21" t="n">
        <v>4.951171875</v>
      </c>
      <c r="AH21" t="n">
        <v>322407.1753431007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3.2869</v>
      </c>
      <c r="E22" t="n">
        <v>30.42</v>
      </c>
      <c r="F22" t="n">
        <v>27.71</v>
      </c>
      <c r="G22" t="n">
        <v>138.56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279.48</v>
      </c>
      <c r="Q22" t="n">
        <v>830.48</v>
      </c>
      <c r="R22" t="n">
        <v>102.71</v>
      </c>
      <c r="S22" t="n">
        <v>70.58</v>
      </c>
      <c r="T22" t="n">
        <v>7127.77</v>
      </c>
      <c r="U22" t="n">
        <v>0.6899999999999999</v>
      </c>
      <c r="V22" t="n">
        <v>0.75</v>
      </c>
      <c r="W22" t="n">
        <v>4.72</v>
      </c>
      <c r="X22" t="n">
        <v>0.42</v>
      </c>
      <c r="Y22" t="n">
        <v>1</v>
      </c>
      <c r="Z22" t="n">
        <v>10</v>
      </c>
      <c r="AA22" t="n">
        <v>261.3465871917105</v>
      </c>
      <c r="AB22" t="n">
        <v>357.585930393394</v>
      </c>
      <c r="AC22" t="n">
        <v>323.4584310716531</v>
      </c>
      <c r="AD22" t="n">
        <v>261346.5871917105</v>
      </c>
      <c r="AE22" t="n">
        <v>357585.930393394</v>
      </c>
      <c r="AF22" t="n">
        <v>6.051430959057361e-06</v>
      </c>
      <c r="AG22" t="n">
        <v>4.951171875</v>
      </c>
      <c r="AH22" t="n">
        <v>323458.4310716531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2.5026</v>
      </c>
      <c r="E2" t="n">
        <v>39.96</v>
      </c>
      <c r="F2" t="n">
        <v>34.71</v>
      </c>
      <c r="G2" t="n">
        <v>10.68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267.58</v>
      </c>
      <c r="Q2" t="n">
        <v>830.77</v>
      </c>
      <c r="R2" t="n">
        <v>337.04</v>
      </c>
      <c r="S2" t="n">
        <v>70.58</v>
      </c>
      <c r="T2" t="n">
        <v>123377.91</v>
      </c>
      <c r="U2" t="n">
        <v>0.21</v>
      </c>
      <c r="V2" t="n">
        <v>0.6</v>
      </c>
      <c r="W2" t="n">
        <v>4.99</v>
      </c>
      <c r="X2" t="n">
        <v>7.41</v>
      </c>
      <c r="Y2" t="n">
        <v>1</v>
      </c>
      <c r="Z2" t="n">
        <v>10</v>
      </c>
      <c r="AA2" t="n">
        <v>310.8865676716884</v>
      </c>
      <c r="AB2" t="n">
        <v>425.36871723579</v>
      </c>
      <c r="AC2" t="n">
        <v>384.7721238715498</v>
      </c>
      <c r="AD2" t="n">
        <v>310886.5676716884</v>
      </c>
      <c r="AE2" t="n">
        <v>425368.71723579</v>
      </c>
      <c r="AF2" t="n">
        <v>5.744321142322182e-06</v>
      </c>
      <c r="AG2" t="n">
        <v>6.50390625</v>
      </c>
      <c r="AH2" t="n">
        <v>384772.1238715497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2.9739</v>
      </c>
      <c r="E3" t="n">
        <v>33.63</v>
      </c>
      <c r="F3" t="n">
        <v>30.32</v>
      </c>
      <c r="G3" t="n">
        <v>22.19</v>
      </c>
      <c r="H3" t="n">
        <v>0.43</v>
      </c>
      <c r="I3" t="n">
        <v>82</v>
      </c>
      <c r="J3" t="n">
        <v>82.04000000000001</v>
      </c>
      <c r="K3" t="n">
        <v>35.1</v>
      </c>
      <c r="L3" t="n">
        <v>2</v>
      </c>
      <c r="M3" t="n">
        <v>80</v>
      </c>
      <c r="N3" t="n">
        <v>9.94</v>
      </c>
      <c r="O3" t="n">
        <v>10352.53</v>
      </c>
      <c r="P3" t="n">
        <v>225.42</v>
      </c>
      <c r="Q3" t="n">
        <v>830.51</v>
      </c>
      <c r="R3" t="n">
        <v>190.19</v>
      </c>
      <c r="S3" t="n">
        <v>70.58</v>
      </c>
      <c r="T3" t="n">
        <v>50519.98</v>
      </c>
      <c r="U3" t="n">
        <v>0.37</v>
      </c>
      <c r="V3" t="n">
        <v>0.68</v>
      </c>
      <c r="W3" t="n">
        <v>4.82</v>
      </c>
      <c r="X3" t="n">
        <v>3.03</v>
      </c>
      <c r="Y3" t="n">
        <v>1</v>
      </c>
      <c r="Z3" t="n">
        <v>10</v>
      </c>
      <c r="AA3" t="n">
        <v>242.2063446646644</v>
      </c>
      <c r="AB3" t="n">
        <v>331.3974061598284</v>
      </c>
      <c r="AC3" t="n">
        <v>299.7693028352138</v>
      </c>
      <c r="AD3" t="n">
        <v>242206.3446646644</v>
      </c>
      <c r="AE3" t="n">
        <v>331397.4061598285</v>
      </c>
      <c r="AF3" t="n">
        <v>6.826115497942914e-06</v>
      </c>
      <c r="AG3" t="n">
        <v>5.4736328125</v>
      </c>
      <c r="AH3" t="n">
        <v>299769.3028352138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3.133</v>
      </c>
      <c r="E4" t="n">
        <v>31.92</v>
      </c>
      <c r="F4" t="n">
        <v>29.15</v>
      </c>
      <c r="G4" t="n">
        <v>34.29</v>
      </c>
      <c r="H4" t="n">
        <v>0.63</v>
      </c>
      <c r="I4" t="n">
        <v>51</v>
      </c>
      <c r="J4" t="n">
        <v>83.25</v>
      </c>
      <c r="K4" t="n">
        <v>35.1</v>
      </c>
      <c r="L4" t="n">
        <v>3</v>
      </c>
      <c r="M4" t="n">
        <v>49</v>
      </c>
      <c r="N4" t="n">
        <v>10.15</v>
      </c>
      <c r="O4" t="n">
        <v>10501.19</v>
      </c>
      <c r="P4" t="n">
        <v>208.52</v>
      </c>
      <c r="Q4" t="n">
        <v>830.49</v>
      </c>
      <c r="R4" t="n">
        <v>151.21</v>
      </c>
      <c r="S4" t="n">
        <v>70.58</v>
      </c>
      <c r="T4" t="n">
        <v>31183.13</v>
      </c>
      <c r="U4" t="n">
        <v>0.47</v>
      </c>
      <c r="V4" t="n">
        <v>0.71</v>
      </c>
      <c r="W4" t="n">
        <v>4.76</v>
      </c>
      <c r="X4" t="n">
        <v>1.85</v>
      </c>
      <c r="Y4" t="n">
        <v>1</v>
      </c>
      <c r="Z4" t="n">
        <v>10</v>
      </c>
      <c r="AA4" t="n">
        <v>215.5698426995783</v>
      </c>
      <c r="AB4" t="n">
        <v>294.9521690516849</v>
      </c>
      <c r="AC4" t="n">
        <v>266.8023480054484</v>
      </c>
      <c r="AD4" t="n">
        <v>215569.8426995783</v>
      </c>
      <c r="AE4" t="n">
        <v>294952.1690516849</v>
      </c>
      <c r="AF4" t="n">
        <v>7.191304299087108e-06</v>
      </c>
      <c r="AG4" t="n">
        <v>5.1953125</v>
      </c>
      <c r="AH4" t="n">
        <v>266802.3480054484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3.2148</v>
      </c>
      <c r="E5" t="n">
        <v>31.11</v>
      </c>
      <c r="F5" t="n">
        <v>28.59</v>
      </c>
      <c r="G5" t="n">
        <v>47.66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34</v>
      </c>
      <c r="N5" t="n">
        <v>10.36</v>
      </c>
      <c r="O5" t="n">
        <v>10650.22</v>
      </c>
      <c r="P5" t="n">
        <v>194.9</v>
      </c>
      <c r="Q5" t="n">
        <v>830.46</v>
      </c>
      <c r="R5" t="n">
        <v>132.33</v>
      </c>
      <c r="S5" t="n">
        <v>70.58</v>
      </c>
      <c r="T5" t="n">
        <v>21818.33</v>
      </c>
      <c r="U5" t="n">
        <v>0.53</v>
      </c>
      <c r="V5" t="n">
        <v>0.73</v>
      </c>
      <c r="W5" t="n">
        <v>4.75</v>
      </c>
      <c r="X5" t="n">
        <v>1.3</v>
      </c>
      <c r="Y5" t="n">
        <v>1</v>
      </c>
      <c r="Z5" t="n">
        <v>10</v>
      </c>
      <c r="AA5" t="n">
        <v>205.7643798832574</v>
      </c>
      <c r="AB5" t="n">
        <v>281.5359022399125</v>
      </c>
      <c r="AC5" t="n">
        <v>254.6665108683385</v>
      </c>
      <c r="AD5" t="n">
        <v>205764.3798832574</v>
      </c>
      <c r="AE5" t="n">
        <v>281535.9022399125</v>
      </c>
      <c r="AF5" t="n">
        <v>7.379063217588646e-06</v>
      </c>
      <c r="AG5" t="n">
        <v>5.0634765625</v>
      </c>
      <c r="AH5" t="n">
        <v>254666.5108683385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3.2614</v>
      </c>
      <c r="E6" t="n">
        <v>30.66</v>
      </c>
      <c r="F6" t="n">
        <v>28.29</v>
      </c>
      <c r="G6" t="n">
        <v>60.62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22</v>
      </c>
      <c r="N6" t="n">
        <v>10.57</v>
      </c>
      <c r="O6" t="n">
        <v>10799.59</v>
      </c>
      <c r="P6" t="n">
        <v>183.82</v>
      </c>
      <c r="Q6" t="n">
        <v>830.45</v>
      </c>
      <c r="R6" t="n">
        <v>122.3</v>
      </c>
      <c r="S6" t="n">
        <v>70.58</v>
      </c>
      <c r="T6" t="n">
        <v>16842.73</v>
      </c>
      <c r="U6" t="n">
        <v>0.58</v>
      </c>
      <c r="V6" t="n">
        <v>0.73</v>
      </c>
      <c r="W6" t="n">
        <v>4.73</v>
      </c>
      <c r="X6" t="n">
        <v>0.99</v>
      </c>
      <c r="Y6" t="n">
        <v>1</v>
      </c>
      <c r="Z6" t="n">
        <v>10</v>
      </c>
      <c r="AA6" t="n">
        <v>198.8670478655148</v>
      </c>
      <c r="AB6" t="n">
        <v>272.0986682844288</v>
      </c>
      <c r="AC6" t="n">
        <v>246.1299532763221</v>
      </c>
      <c r="AD6" t="n">
        <v>198867.0478655148</v>
      </c>
      <c r="AE6" t="n">
        <v>272098.6682844288</v>
      </c>
      <c r="AF6" t="n">
        <v>7.486026122260675e-06</v>
      </c>
      <c r="AG6" t="n">
        <v>4.990234375</v>
      </c>
      <c r="AH6" t="n">
        <v>246129.9532763221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3.2761</v>
      </c>
      <c r="E7" t="n">
        <v>30.52</v>
      </c>
      <c r="F7" t="n">
        <v>28.2</v>
      </c>
      <c r="G7" t="n">
        <v>67.68000000000001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179.88</v>
      </c>
      <c r="Q7" t="n">
        <v>830.47</v>
      </c>
      <c r="R7" t="n">
        <v>118.59</v>
      </c>
      <c r="S7" t="n">
        <v>70.58</v>
      </c>
      <c r="T7" t="n">
        <v>15005.18</v>
      </c>
      <c r="U7" t="n">
        <v>0.6</v>
      </c>
      <c r="V7" t="n">
        <v>0.74</v>
      </c>
      <c r="W7" t="n">
        <v>4.75</v>
      </c>
      <c r="X7" t="n">
        <v>0.91</v>
      </c>
      <c r="Y7" t="n">
        <v>1</v>
      </c>
      <c r="Z7" t="n">
        <v>10</v>
      </c>
      <c r="AA7" t="n">
        <v>196.6060620960031</v>
      </c>
      <c r="AB7" t="n">
        <v>269.0050878069321</v>
      </c>
      <c r="AC7" t="n">
        <v>243.3316197777291</v>
      </c>
      <c r="AD7" t="n">
        <v>196606.0620960031</v>
      </c>
      <c r="AE7" t="n">
        <v>269005.087806932</v>
      </c>
      <c r="AF7" t="n">
        <v>7.519767639399703e-06</v>
      </c>
      <c r="AG7" t="n">
        <v>4.967447916666667</v>
      </c>
      <c r="AH7" t="n">
        <v>243331.6197777292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3.2765</v>
      </c>
      <c r="E8" t="n">
        <v>30.52</v>
      </c>
      <c r="F8" t="n">
        <v>28.2</v>
      </c>
      <c r="G8" t="n">
        <v>67.68000000000001</v>
      </c>
      <c r="H8" t="n">
        <v>1.39</v>
      </c>
      <c r="I8" t="n">
        <v>25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182.15</v>
      </c>
      <c r="Q8" t="n">
        <v>830.47</v>
      </c>
      <c r="R8" t="n">
        <v>118.51</v>
      </c>
      <c r="S8" t="n">
        <v>70.58</v>
      </c>
      <c r="T8" t="n">
        <v>14963.18</v>
      </c>
      <c r="U8" t="n">
        <v>0.6</v>
      </c>
      <c r="V8" t="n">
        <v>0.74</v>
      </c>
      <c r="W8" t="n">
        <v>4.75</v>
      </c>
      <c r="X8" t="n">
        <v>0.9</v>
      </c>
      <c r="Y8" t="n">
        <v>1</v>
      </c>
      <c r="Z8" t="n">
        <v>10</v>
      </c>
      <c r="AA8" t="n">
        <v>197.5350635160428</v>
      </c>
      <c r="AB8" t="n">
        <v>270.2761885344799</v>
      </c>
      <c r="AC8" t="n">
        <v>244.4814084358413</v>
      </c>
      <c r="AD8" t="n">
        <v>197535.0635160428</v>
      </c>
      <c r="AE8" t="n">
        <v>270276.1885344799</v>
      </c>
      <c r="AF8" t="n">
        <v>7.520685775920494e-06</v>
      </c>
      <c r="AG8" t="n">
        <v>4.967447916666667</v>
      </c>
      <c r="AH8" t="n">
        <v>244481.4084358413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2.2353</v>
      </c>
      <c r="E2" t="n">
        <v>44.74</v>
      </c>
      <c r="F2" t="n">
        <v>37.06</v>
      </c>
      <c r="G2" t="n">
        <v>8.75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349.45</v>
      </c>
      <c r="Q2" t="n">
        <v>830.75</v>
      </c>
      <c r="R2" t="n">
        <v>414.95</v>
      </c>
      <c r="S2" t="n">
        <v>70.58</v>
      </c>
      <c r="T2" t="n">
        <v>162038.67</v>
      </c>
      <c r="U2" t="n">
        <v>0.17</v>
      </c>
      <c r="V2" t="n">
        <v>0.5600000000000001</v>
      </c>
      <c r="W2" t="n">
        <v>5.11</v>
      </c>
      <c r="X2" t="n">
        <v>9.75</v>
      </c>
      <c r="Y2" t="n">
        <v>1</v>
      </c>
      <c r="Z2" t="n">
        <v>10</v>
      </c>
      <c r="AA2" t="n">
        <v>427.272119822423</v>
      </c>
      <c r="AB2" t="n">
        <v>584.6125642566066</v>
      </c>
      <c r="AC2" t="n">
        <v>528.8179616328424</v>
      </c>
      <c r="AD2" t="n">
        <v>427272.119822423</v>
      </c>
      <c r="AE2" t="n">
        <v>584612.5642566065</v>
      </c>
      <c r="AF2" t="n">
        <v>4.679378923651327e-06</v>
      </c>
      <c r="AG2" t="n">
        <v>7.281901041666667</v>
      </c>
      <c r="AH2" t="n">
        <v>528817.9616328424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2.8083</v>
      </c>
      <c r="E3" t="n">
        <v>35.61</v>
      </c>
      <c r="F3" t="n">
        <v>31.24</v>
      </c>
      <c r="G3" t="n">
        <v>17.85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103</v>
      </c>
      <c r="N3" t="n">
        <v>15.03</v>
      </c>
      <c r="O3" t="n">
        <v>13638.32</v>
      </c>
      <c r="P3" t="n">
        <v>288.84</v>
      </c>
      <c r="Q3" t="n">
        <v>830.6</v>
      </c>
      <c r="R3" t="n">
        <v>220.57</v>
      </c>
      <c r="S3" t="n">
        <v>70.58</v>
      </c>
      <c r="T3" t="n">
        <v>65592.08</v>
      </c>
      <c r="U3" t="n">
        <v>0.32</v>
      </c>
      <c r="V3" t="n">
        <v>0.66</v>
      </c>
      <c r="W3" t="n">
        <v>4.87</v>
      </c>
      <c r="X3" t="n">
        <v>3.94</v>
      </c>
      <c r="Y3" t="n">
        <v>1</v>
      </c>
      <c r="Z3" t="n">
        <v>10</v>
      </c>
      <c r="AA3" t="n">
        <v>294.9624386644227</v>
      </c>
      <c r="AB3" t="n">
        <v>403.580621405059</v>
      </c>
      <c r="AC3" t="n">
        <v>365.0634533271191</v>
      </c>
      <c r="AD3" t="n">
        <v>294962.4386644227</v>
      </c>
      <c r="AE3" t="n">
        <v>403580.621405059</v>
      </c>
      <c r="AF3" t="n">
        <v>5.878897611636032e-06</v>
      </c>
      <c r="AG3" t="n">
        <v>5.7958984375</v>
      </c>
      <c r="AH3" t="n">
        <v>365063.4533271191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3.0084</v>
      </c>
      <c r="E4" t="n">
        <v>33.24</v>
      </c>
      <c r="F4" t="n">
        <v>29.74</v>
      </c>
      <c r="G4" t="n">
        <v>27.03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64</v>
      </c>
      <c r="N4" t="n">
        <v>15.31</v>
      </c>
      <c r="O4" t="n">
        <v>13795.21</v>
      </c>
      <c r="P4" t="n">
        <v>269.16</v>
      </c>
      <c r="Q4" t="n">
        <v>830.55</v>
      </c>
      <c r="R4" t="n">
        <v>170.45</v>
      </c>
      <c r="S4" t="n">
        <v>70.58</v>
      </c>
      <c r="T4" t="n">
        <v>40727.52</v>
      </c>
      <c r="U4" t="n">
        <v>0.41</v>
      </c>
      <c r="V4" t="n">
        <v>0.7</v>
      </c>
      <c r="W4" t="n">
        <v>4.8</v>
      </c>
      <c r="X4" t="n">
        <v>2.44</v>
      </c>
      <c r="Y4" t="n">
        <v>1</v>
      </c>
      <c r="Z4" t="n">
        <v>10</v>
      </c>
      <c r="AA4" t="n">
        <v>270.5376867246944</v>
      </c>
      <c r="AB4" t="n">
        <v>370.1615982571165</v>
      </c>
      <c r="AC4" t="n">
        <v>334.8338948445226</v>
      </c>
      <c r="AD4" t="n">
        <v>270537.6867246944</v>
      </c>
      <c r="AE4" t="n">
        <v>370161.5982571165</v>
      </c>
      <c r="AF4" t="n">
        <v>6.297787122047444e-06</v>
      </c>
      <c r="AG4" t="n">
        <v>5.41015625</v>
      </c>
      <c r="AH4" t="n">
        <v>334833.8948445226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3.115</v>
      </c>
      <c r="E5" t="n">
        <v>32.1</v>
      </c>
      <c r="F5" t="n">
        <v>29.02</v>
      </c>
      <c r="G5" t="n">
        <v>37.05</v>
      </c>
      <c r="H5" t="n">
        <v>0.63</v>
      </c>
      <c r="I5" t="n">
        <v>47</v>
      </c>
      <c r="J5" t="n">
        <v>111.23</v>
      </c>
      <c r="K5" t="n">
        <v>41.65</v>
      </c>
      <c r="L5" t="n">
        <v>4</v>
      </c>
      <c r="M5" t="n">
        <v>45</v>
      </c>
      <c r="N5" t="n">
        <v>15.58</v>
      </c>
      <c r="O5" t="n">
        <v>13952.52</v>
      </c>
      <c r="P5" t="n">
        <v>256.41</v>
      </c>
      <c r="Q5" t="n">
        <v>830.5599999999999</v>
      </c>
      <c r="R5" t="n">
        <v>146.78</v>
      </c>
      <c r="S5" t="n">
        <v>70.58</v>
      </c>
      <c r="T5" t="n">
        <v>28989.03</v>
      </c>
      <c r="U5" t="n">
        <v>0.48</v>
      </c>
      <c r="V5" t="n">
        <v>0.72</v>
      </c>
      <c r="W5" t="n">
        <v>4.76</v>
      </c>
      <c r="X5" t="n">
        <v>1.73</v>
      </c>
      <c r="Y5" t="n">
        <v>1</v>
      </c>
      <c r="Z5" t="n">
        <v>10</v>
      </c>
      <c r="AA5" t="n">
        <v>247.222140292974</v>
      </c>
      <c r="AB5" t="n">
        <v>338.2602390197641</v>
      </c>
      <c r="AC5" t="n">
        <v>305.9771565590458</v>
      </c>
      <c r="AD5" t="n">
        <v>247222.140292974</v>
      </c>
      <c r="AE5" t="n">
        <v>338260.2390197641</v>
      </c>
      <c r="AF5" t="n">
        <v>6.520943652831336e-06</v>
      </c>
      <c r="AG5" t="n">
        <v>5.224609375</v>
      </c>
      <c r="AH5" t="n">
        <v>305977.1565590458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3.175</v>
      </c>
      <c r="E6" t="n">
        <v>31.5</v>
      </c>
      <c r="F6" t="n">
        <v>28.64</v>
      </c>
      <c r="G6" t="n">
        <v>46.44</v>
      </c>
      <c r="H6" t="n">
        <v>0.78</v>
      </c>
      <c r="I6" t="n">
        <v>37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246.74</v>
      </c>
      <c r="Q6" t="n">
        <v>830.51</v>
      </c>
      <c r="R6" t="n">
        <v>134.13</v>
      </c>
      <c r="S6" t="n">
        <v>70.58</v>
      </c>
      <c r="T6" t="n">
        <v>22711.74</v>
      </c>
      <c r="U6" t="n">
        <v>0.53</v>
      </c>
      <c r="V6" t="n">
        <v>0.72</v>
      </c>
      <c r="W6" t="n">
        <v>4.74</v>
      </c>
      <c r="X6" t="n">
        <v>1.34</v>
      </c>
      <c r="Y6" t="n">
        <v>1</v>
      </c>
      <c r="Z6" t="n">
        <v>10</v>
      </c>
      <c r="AA6" t="n">
        <v>239.5182816943462</v>
      </c>
      <c r="AB6" t="n">
        <v>327.7194798148723</v>
      </c>
      <c r="AC6" t="n">
        <v>296.4423926186171</v>
      </c>
      <c r="AD6" t="n">
        <v>239518.2816943462</v>
      </c>
      <c r="AE6" t="n">
        <v>327719.4798148723</v>
      </c>
      <c r="AF6" t="n">
        <v>6.64654770392921e-06</v>
      </c>
      <c r="AG6" t="n">
        <v>5.126953125</v>
      </c>
      <c r="AH6" t="n">
        <v>296442.3926186171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3.218</v>
      </c>
      <c r="E7" t="n">
        <v>31.08</v>
      </c>
      <c r="F7" t="n">
        <v>28.37</v>
      </c>
      <c r="G7" t="n">
        <v>56.74</v>
      </c>
      <c r="H7" t="n">
        <v>0.93</v>
      </c>
      <c r="I7" t="n">
        <v>30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238.22</v>
      </c>
      <c r="Q7" t="n">
        <v>830.52</v>
      </c>
      <c r="R7" t="n">
        <v>125.01</v>
      </c>
      <c r="S7" t="n">
        <v>70.58</v>
      </c>
      <c r="T7" t="n">
        <v>18186.89</v>
      </c>
      <c r="U7" t="n">
        <v>0.5600000000000001</v>
      </c>
      <c r="V7" t="n">
        <v>0.73</v>
      </c>
      <c r="W7" t="n">
        <v>4.74</v>
      </c>
      <c r="X7" t="n">
        <v>1.08</v>
      </c>
      <c r="Y7" t="n">
        <v>1</v>
      </c>
      <c r="Z7" t="n">
        <v>10</v>
      </c>
      <c r="AA7" t="n">
        <v>233.5052979666271</v>
      </c>
      <c r="AB7" t="n">
        <v>319.4922502044911</v>
      </c>
      <c r="AC7" t="n">
        <v>289.0003582552588</v>
      </c>
      <c r="AD7" t="n">
        <v>233505.2979666271</v>
      </c>
      <c r="AE7" t="n">
        <v>319492.2502044911</v>
      </c>
      <c r="AF7" t="n">
        <v>6.736563940549353e-06</v>
      </c>
      <c r="AG7" t="n">
        <v>5.05859375</v>
      </c>
      <c r="AH7" t="n">
        <v>289000.3582552588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3.2498</v>
      </c>
      <c r="E8" t="n">
        <v>30.77</v>
      </c>
      <c r="F8" t="n">
        <v>28.18</v>
      </c>
      <c r="G8" t="n">
        <v>67.63</v>
      </c>
      <c r="H8" t="n">
        <v>1.07</v>
      </c>
      <c r="I8" t="n">
        <v>25</v>
      </c>
      <c r="J8" t="n">
        <v>115.08</v>
      </c>
      <c r="K8" t="n">
        <v>41.65</v>
      </c>
      <c r="L8" t="n">
        <v>7</v>
      </c>
      <c r="M8" t="n">
        <v>23</v>
      </c>
      <c r="N8" t="n">
        <v>16.43</v>
      </c>
      <c r="O8" t="n">
        <v>14426.96</v>
      </c>
      <c r="P8" t="n">
        <v>230</v>
      </c>
      <c r="Q8" t="n">
        <v>830.45</v>
      </c>
      <c r="R8" t="n">
        <v>118.73</v>
      </c>
      <c r="S8" t="n">
        <v>70.58</v>
      </c>
      <c r="T8" t="n">
        <v>15071.36</v>
      </c>
      <c r="U8" t="n">
        <v>0.59</v>
      </c>
      <c r="V8" t="n">
        <v>0.74</v>
      </c>
      <c r="W8" t="n">
        <v>4.72</v>
      </c>
      <c r="X8" t="n">
        <v>0.89</v>
      </c>
      <c r="Y8" t="n">
        <v>1</v>
      </c>
      <c r="Z8" t="n">
        <v>10</v>
      </c>
      <c r="AA8" t="n">
        <v>228.3719385404524</v>
      </c>
      <c r="AB8" t="n">
        <v>312.468561369768</v>
      </c>
      <c r="AC8" t="n">
        <v>282.6470004251101</v>
      </c>
      <c r="AD8" t="n">
        <v>228371.9385404525</v>
      </c>
      <c r="AE8" t="n">
        <v>312468.561369768</v>
      </c>
      <c r="AF8" t="n">
        <v>6.803134087631227e-06</v>
      </c>
      <c r="AG8" t="n">
        <v>5.008138020833333</v>
      </c>
      <c r="AH8" t="n">
        <v>282647.0004251101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3.275</v>
      </c>
      <c r="E9" t="n">
        <v>30.53</v>
      </c>
      <c r="F9" t="n">
        <v>28.03</v>
      </c>
      <c r="G9" t="n">
        <v>80.09</v>
      </c>
      <c r="H9" t="n">
        <v>1.21</v>
      </c>
      <c r="I9" t="n">
        <v>21</v>
      </c>
      <c r="J9" t="n">
        <v>116.37</v>
      </c>
      <c r="K9" t="n">
        <v>41.65</v>
      </c>
      <c r="L9" t="n">
        <v>8</v>
      </c>
      <c r="M9" t="n">
        <v>19</v>
      </c>
      <c r="N9" t="n">
        <v>16.72</v>
      </c>
      <c r="O9" t="n">
        <v>14585.96</v>
      </c>
      <c r="P9" t="n">
        <v>221.42</v>
      </c>
      <c r="Q9" t="n">
        <v>830.4400000000001</v>
      </c>
      <c r="R9" t="n">
        <v>113.68</v>
      </c>
      <c r="S9" t="n">
        <v>70.58</v>
      </c>
      <c r="T9" t="n">
        <v>12566.39</v>
      </c>
      <c r="U9" t="n">
        <v>0.62</v>
      </c>
      <c r="V9" t="n">
        <v>0.74</v>
      </c>
      <c r="W9" t="n">
        <v>4.72</v>
      </c>
      <c r="X9" t="n">
        <v>0.74</v>
      </c>
      <c r="Y9" t="n">
        <v>1</v>
      </c>
      <c r="Z9" t="n">
        <v>10</v>
      </c>
      <c r="AA9" t="n">
        <v>223.3467793363289</v>
      </c>
      <c r="AB9" t="n">
        <v>305.5929168523118</v>
      </c>
      <c r="AC9" t="n">
        <v>276.42755777037</v>
      </c>
      <c r="AD9" t="n">
        <v>223346.7793363289</v>
      </c>
      <c r="AE9" t="n">
        <v>305592.9168523118</v>
      </c>
      <c r="AF9" t="n">
        <v>6.855887789092335e-06</v>
      </c>
      <c r="AG9" t="n">
        <v>4.969075520833333</v>
      </c>
      <c r="AH9" t="n">
        <v>276427.55777037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3.2845</v>
      </c>
      <c r="E10" t="n">
        <v>30.45</v>
      </c>
      <c r="F10" t="n">
        <v>27.99</v>
      </c>
      <c r="G10" t="n">
        <v>88.38</v>
      </c>
      <c r="H10" t="n">
        <v>1.35</v>
      </c>
      <c r="I10" t="n">
        <v>19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215.55</v>
      </c>
      <c r="Q10" t="n">
        <v>830.45</v>
      </c>
      <c r="R10" t="n">
        <v>111.99</v>
      </c>
      <c r="S10" t="n">
        <v>70.58</v>
      </c>
      <c r="T10" t="n">
        <v>11734.26</v>
      </c>
      <c r="U10" t="n">
        <v>0.63</v>
      </c>
      <c r="V10" t="n">
        <v>0.74</v>
      </c>
      <c r="W10" t="n">
        <v>4.72</v>
      </c>
      <c r="X10" t="n">
        <v>0.6899999999999999</v>
      </c>
      <c r="Y10" t="n">
        <v>1</v>
      </c>
      <c r="Z10" t="n">
        <v>10</v>
      </c>
      <c r="AA10" t="n">
        <v>220.4689634673634</v>
      </c>
      <c r="AB10" t="n">
        <v>301.6553622201195</v>
      </c>
      <c r="AC10" t="n">
        <v>272.8657978258803</v>
      </c>
      <c r="AD10" t="n">
        <v>220468.9634673634</v>
      </c>
      <c r="AE10" t="n">
        <v>301655.3622201195</v>
      </c>
      <c r="AF10" t="n">
        <v>6.875775097182831e-06</v>
      </c>
      <c r="AG10" t="n">
        <v>4.9560546875</v>
      </c>
      <c r="AH10" t="n">
        <v>272865.7978258803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3.2911</v>
      </c>
      <c r="E11" t="n">
        <v>30.38</v>
      </c>
      <c r="F11" t="n">
        <v>27.95</v>
      </c>
      <c r="G11" t="n">
        <v>93.16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215.27</v>
      </c>
      <c r="Q11" t="n">
        <v>830.4400000000001</v>
      </c>
      <c r="R11" t="n">
        <v>110.4</v>
      </c>
      <c r="S11" t="n">
        <v>70.58</v>
      </c>
      <c r="T11" t="n">
        <v>10943.52</v>
      </c>
      <c r="U11" t="n">
        <v>0.64</v>
      </c>
      <c r="V11" t="n">
        <v>0.74</v>
      </c>
      <c r="W11" t="n">
        <v>4.73</v>
      </c>
      <c r="X11" t="n">
        <v>0.66</v>
      </c>
      <c r="Y11" t="n">
        <v>1</v>
      </c>
      <c r="Z11" t="n">
        <v>10</v>
      </c>
      <c r="AA11" t="n">
        <v>220.0313823119383</v>
      </c>
      <c r="AB11" t="n">
        <v>301.056644378549</v>
      </c>
      <c r="AC11" t="n">
        <v>272.3242207748035</v>
      </c>
      <c r="AD11" t="n">
        <v>220031.3823119383</v>
      </c>
      <c r="AE11" t="n">
        <v>301056.644378549</v>
      </c>
      <c r="AF11" t="n">
        <v>6.889591542803598e-06</v>
      </c>
      <c r="AG11" t="n">
        <v>4.944661458333333</v>
      </c>
      <c r="AH11" t="n">
        <v>272324.2207748034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3.2913</v>
      </c>
      <c r="E12" t="n">
        <v>30.38</v>
      </c>
      <c r="F12" t="n">
        <v>27.95</v>
      </c>
      <c r="G12" t="n">
        <v>93.16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217.37</v>
      </c>
      <c r="Q12" t="n">
        <v>830.4400000000001</v>
      </c>
      <c r="R12" t="n">
        <v>110.3</v>
      </c>
      <c r="S12" t="n">
        <v>70.58</v>
      </c>
      <c r="T12" t="n">
        <v>10892.64</v>
      </c>
      <c r="U12" t="n">
        <v>0.64</v>
      </c>
      <c r="V12" t="n">
        <v>0.74</v>
      </c>
      <c r="W12" t="n">
        <v>4.73</v>
      </c>
      <c r="X12" t="n">
        <v>0.65</v>
      </c>
      <c r="Y12" t="n">
        <v>1</v>
      </c>
      <c r="Z12" t="n">
        <v>10</v>
      </c>
      <c r="AA12" t="n">
        <v>220.8915097334142</v>
      </c>
      <c r="AB12" t="n">
        <v>302.2335086627556</v>
      </c>
      <c r="AC12" t="n">
        <v>273.388766783465</v>
      </c>
      <c r="AD12" t="n">
        <v>220891.5097334142</v>
      </c>
      <c r="AE12" t="n">
        <v>302233.5086627556</v>
      </c>
      <c r="AF12" t="n">
        <v>6.890010222973925e-06</v>
      </c>
      <c r="AG12" t="n">
        <v>4.944661458333333</v>
      </c>
      <c r="AH12" t="n">
        <v>273388.766783465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2.7113</v>
      </c>
      <c r="E2" t="n">
        <v>36.88</v>
      </c>
      <c r="F2" t="n">
        <v>32.99</v>
      </c>
      <c r="G2" t="n">
        <v>13.11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149</v>
      </c>
      <c r="N2" t="n">
        <v>6.84</v>
      </c>
      <c r="O2" t="n">
        <v>7851.41</v>
      </c>
      <c r="P2" t="n">
        <v>207.23</v>
      </c>
      <c r="Q2" t="n">
        <v>830.63</v>
      </c>
      <c r="R2" t="n">
        <v>278.88</v>
      </c>
      <c r="S2" t="n">
        <v>70.58</v>
      </c>
      <c r="T2" t="n">
        <v>94516.42</v>
      </c>
      <c r="U2" t="n">
        <v>0.25</v>
      </c>
      <c r="V2" t="n">
        <v>0.63</v>
      </c>
      <c r="W2" t="n">
        <v>4.94</v>
      </c>
      <c r="X2" t="n">
        <v>5.69</v>
      </c>
      <c r="Y2" t="n">
        <v>1</v>
      </c>
      <c r="Z2" t="n">
        <v>10</v>
      </c>
      <c r="AA2" t="n">
        <v>251.3408795789513</v>
      </c>
      <c r="AB2" t="n">
        <v>343.8956798167885</v>
      </c>
      <c r="AC2" t="n">
        <v>311.0747587957948</v>
      </c>
      <c r="AD2" t="n">
        <v>251340.8795789513</v>
      </c>
      <c r="AE2" t="n">
        <v>343895.6798167885</v>
      </c>
      <c r="AF2" t="n">
        <v>6.758065814201624e-06</v>
      </c>
      <c r="AG2" t="n">
        <v>6.002604166666667</v>
      </c>
      <c r="AH2" t="n">
        <v>311074.7587957948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3.0901</v>
      </c>
      <c r="E3" t="n">
        <v>32.36</v>
      </c>
      <c r="F3" t="n">
        <v>29.68</v>
      </c>
      <c r="G3" t="n">
        <v>27.82</v>
      </c>
      <c r="H3" t="n">
        <v>0.55</v>
      </c>
      <c r="I3" t="n">
        <v>64</v>
      </c>
      <c r="J3" t="n">
        <v>62.92</v>
      </c>
      <c r="K3" t="n">
        <v>28.92</v>
      </c>
      <c r="L3" t="n">
        <v>2</v>
      </c>
      <c r="M3" t="n">
        <v>62</v>
      </c>
      <c r="N3" t="n">
        <v>7</v>
      </c>
      <c r="O3" t="n">
        <v>7994.37</v>
      </c>
      <c r="P3" t="n">
        <v>175.15</v>
      </c>
      <c r="Q3" t="n">
        <v>830.46</v>
      </c>
      <c r="R3" t="n">
        <v>168.45</v>
      </c>
      <c r="S3" t="n">
        <v>70.58</v>
      </c>
      <c r="T3" t="n">
        <v>39737.92</v>
      </c>
      <c r="U3" t="n">
        <v>0.42</v>
      </c>
      <c r="V3" t="n">
        <v>0.7</v>
      </c>
      <c r="W3" t="n">
        <v>4.79</v>
      </c>
      <c r="X3" t="n">
        <v>2.38</v>
      </c>
      <c r="Y3" t="n">
        <v>1</v>
      </c>
      <c r="Z3" t="n">
        <v>10</v>
      </c>
      <c r="AA3" t="n">
        <v>194.9165238329444</v>
      </c>
      <c r="AB3" t="n">
        <v>266.6933870182488</v>
      </c>
      <c r="AC3" t="n">
        <v>241.2405444678246</v>
      </c>
      <c r="AD3" t="n">
        <v>194916.5238329444</v>
      </c>
      <c r="AE3" t="n">
        <v>266693.3870182487</v>
      </c>
      <c r="AF3" t="n">
        <v>7.702245849763743e-06</v>
      </c>
      <c r="AG3" t="n">
        <v>5.266927083333333</v>
      </c>
      <c r="AH3" t="n">
        <v>241240.5444678246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3.2199</v>
      </c>
      <c r="E4" t="n">
        <v>31.06</v>
      </c>
      <c r="F4" t="n">
        <v>28.72</v>
      </c>
      <c r="G4" t="n">
        <v>44.18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31</v>
      </c>
      <c r="N4" t="n">
        <v>7.16</v>
      </c>
      <c r="O4" t="n">
        <v>8137.65</v>
      </c>
      <c r="P4" t="n">
        <v>156.74</v>
      </c>
      <c r="Q4" t="n">
        <v>830.5599999999999</v>
      </c>
      <c r="R4" t="n">
        <v>136.2</v>
      </c>
      <c r="S4" t="n">
        <v>70.58</v>
      </c>
      <c r="T4" t="n">
        <v>23739.4</v>
      </c>
      <c r="U4" t="n">
        <v>0.52</v>
      </c>
      <c r="V4" t="n">
        <v>0.72</v>
      </c>
      <c r="W4" t="n">
        <v>4.76</v>
      </c>
      <c r="X4" t="n">
        <v>1.43</v>
      </c>
      <c r="Y4" t="n">
        <v>1</v>
      </c>
      <c r="Z4" t="n">
        <v>10</v>
      </c>
      <c r="AA4" t="n">
        <v>181.4992382512788</v>
      </c>
      <c r="AB4" t="n">
        <v>248.3352649565595</v>
      </c>
      <c r="AC4" t="n">
        <v>224.634495809911</v>
      </c>
      <c r="AD4" t="n">
        <v>181499.2382512788</v>
      </c>
      <c r="AE4" t="n">
        <v>248335.2649565595</v>
      </c>
      <c r="AF4" t="n">
        <v>8.025779557831228e-06</v>
      </c>
      <c r="AG4" t="n">
        <v>5.055338541666667</v>
      </c>
      <c r="AH4" t="n">
        <v>224634.495809911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3.2369</v>
      </c>
      <c r="E5" t="n">
        <v>30.89</v>
      </c>
      <c r="F5" t="n">
        <v>28.61</v>
      </c>
      <c r="G5" t="n">
        <v>49.05</v>
      </c>
      <c r="H5" t="n">
        <v>1.07</v>
      </c>
      <c r="I5" t="n">
        <v>35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154.08</v>
      </c>
      <c r="Q5" t="n">
        <v>830.5</v>
      </c>
      <c r="R5" t="n">
        <v>131.5</v>
      </c>
      <c r="S5" t="n">
        <v>70.58</v>
      </c>
      <c r="T5" t="n">
        <v>21409.56</v>
      </c>
      <c r="U5" t="n">
        <v>0.54</v>
      </c>
      <c r="V5" t="n">
        <v>0.73</v>
      </c>
      <c r="W5" t="n">
        <v>4.79</v>
      </c>
      <c r="X5" t="n">
        <v>1.32</v>
      </c>
      <c r="Y5" t="n">
        <v>1</v>
      </c>
      <c r="Z5" t="n">
        <v>10</v>
      </c>
      <c r="AA5" t="n">
        <v>179.7350199437119</v>
      </c>
      <c r="AB5" t="n">
        <v>245.921383636329</v>
      </c>
      <c r="AC5" t="n">
        <v>222.4509919349789</v>
      </c>
      <c r="AD5" t="n">
        <v>179735.0199437119</v>
      </c>
      <c r="AE5" t="n">
        <v>245921.383636329</v>
      </c>
      <c r="AF5" t="n">
        <v>8.068153001877047e-06</v>
      </c>
      <c r="AG5" t="n">
        <v>5.027669270833333</v>
      </c>
      <c r="AH5" t="n">
        <v>222450.9919349789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3.2365</v>
      </c>
      <c r="E6" t="n">
        <v>30.9</v>
      </c>
      <c r="F6" t="n">
        <v>28.62</v>
      </c>
      <c r="G6" t="n">
        <v>49.06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156.64</v>
      </c>
      <c r="Q6" t="n">
        <v>830.49</v>
      </c>
      <c r="R6" t="n">
        <v>131.53</v>
      </c>
      <c r="S6" t="n">
        <v>70.58</v>
      </c>
      <c r="T6" t="n">
        <v>21422.6</v>
      </c>
      <c r="U6" t="n">
        <v>0.54</v>
      </c>
      <c r="V6" t="n">
        <v>0.73</v>
      </c>
      <c r="W6" t="n">
        <v>4.79</v>
      </c>
      <c r="X6" t="n">
        <v>1.32</v>
      </c>
      <c r="Y6" t="n">
        <v>1</v>
      </c>
      <c r="Z6" t="n">
        <v>10</v>
      </c>
      <c r="AA6" t="n">
        <v>180.8345798072662</v>
      </c>
      <c r="AB6" t="n">
        <v>247.4258499508008</v>
      </c>
      <c r="AC6" t="n">
        <v>223.8118740959296</v>
      </c>
      <c r="AD6" t="n">
        <v>180834.5798072662</v>
      </c>
      <c r="AE6" t="n">
        <v>247425.8499508008</v>
      </c>
      <c r="AF6" t="n">
        <v>8.067155979664202e-06</v>
      </c>
      <c r="AG6" t="n">
        <v>5.029296875</v>
      </c>
      <c r="AH6" t="n">
        <v>223811.8740959296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1.6947</v>
      </c>
      <c r="E2" t="n">
        <v>59.01</v>
      </c>
      <c r="F2" t="n">
        <v>43.08</v>
      </c>
      <c r="G2" t="n">
        <v>6.46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547.5</v>
      </c>
      <c r="Q2" t="n">
        <v>830.88</v>
      </c>
      <c r="R2" t="n">
        <v>617.37</v>
      </c>
      <c r="S2" t="n">
        <v>70.58</v>
      </c>
      <c r="T2" t="n">
        <v>262518.3</v>
      </c>
      <c r="U2" t="n">
        <v>0.11</v>
      </c>
      <c r="V2" t="n">
        <v>0.48</v>
      </c>
      <c r="W2" t="n">
        <v>5.34</v>
      </c>
      <c r="X2" t="n">
        <v>15.77</v>
      </c>
      <c r="Y2" t="n">
        <v>1</v>
      </c>
      <c r="Z2" t="n">
        <v>10</v>
      </c>
      <c r="AA2" t="n">
        <v>773.7378652859288</v>
      </c>
      <c r="AB2" t="n">
        <v>1058.662282189704</v>
      </c>
      <c r="AC2" t="n">
        <v>957.6250398193632</v>
      </c>
      <c r="AD2" t="n">
        <v>773737.8652859288</v>
      </c>
      <c r="AE2" t="n">
        <v>1058662.282189704</v>
      </c>
      <c r="AF2" t="n">
        <v>3.067077463802122e-06</v>
      </c>
      <c r="AG2" t="n">
        <v>9.6044921875</v>
      </c>
      <c r="AH2" t="n">
        <v>957625.0398193633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2.4701</v>
      </c>
      <c r="E3" t="n">
        <v>40.48</v>
      </c>
      <c r="F3" t="n">
        <v>32.99</v>
      </c>
      <c r="G3" t="n">
        <v>13.11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415.92</v>
      </c>
      <c r="Q3" t="n">
        <v>830.6799999999999</v>
      </c>
      <c r="R3" t="n">
        <v>279.37</v>
      </c>
      <c r="S3" t="n">
        <v>70.58</v>
      </c>
      <c r="T3" t="n">
        <v>94763.78</v>
      </c>
      <c r="U3" t="n">
        <v>0.25</v>
      </c>
      <c r="V3" t="n">
        <v>0.63</v>
      </c>
      <c r="W3" t="n">
        <v>4.93</v>
      </c>
      <c r="X3" t="n">
        <v>5.7</v>
      </c>
      <c r="Y3" t="n">
        <v>1</v>
      </c>
      <c r="Z3" t="n">
        <v>10</v>
      </c>
      <c r="AA3" t="n">
        <v>430.7705238495881</v>
      </c>
      <c r="AB3" t="n">
        <v>589.3992349852666</v>
      </c>
      <c r="AC3" t="n">
        <v>533.1477992252939</v>
      </c>
      <c r="AD3" t="n">
        <v>430770.5238495881</v>
      </c>
      <c r="AE3" t="n">
        <v>589399.2349852666</v>
      </c>
      <c r="AF3" t="n">
        <v>4.470400686456377e-06</v>
      </c>
      <c r="AG3" t="n">
        <v>6.588541666666667</v>
      </c>
      <c r="AH3" t="n">
        <v>533147.7992252938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2.7499</v>
      </c>
      <c r="E4" t="n">
        <v>36.36</v>
      </c>
      <c r="F4" t="n">
        <v>30.81</v>
      </c>
      <c r="G4" t="n">
        <v>19.66</v>
      </c>
      <c r="H4" t="n">
        <v>0.31</v>
      </c>
      <c r="I4" t="n">
        <v>94</v>
      </c>
      <c r="J4" t="n">
        <v>170.79</v>
      </c>
      <c r="K4" t="n">
        <v>51.39</v>
      </c>
      <c r="L4" t="n">
        <v>3</v>
      </c>
      <c r="M4" t="n">
        <v>92</v>
      </c>
      <c r="N4" t="n">
        <v>31.4</v>
      </c>
      <c r="O4" t="n">
        <v>21297.94</v>
      </c>
      <c r="P4" t="n">
        <v>385.11</v>
      </c>
      <c r="Q4" t="n">
        <v>830.51</v>
      </c>
      <c r="R4" t="n">
        <v>206.16</v>
      </c>
      <c r="S4" t="n">
        <v>70.58</v>
      </c>
      <c r="T4" t="n">
        <v>58442.99</v>
      </c>
      <c r="U4" t="n">
        <v>0.34</v>
      </c>
      <c r="V4" t="n">
        <v>0.67</v>
      </c>
      <c r="W4" t="n">
        <v>4.84</v>
      </c>
      <c r="X4" t="n">
        <v>3.51</v>
      </c>
      <c r="Y4" t="n">
        <v>1</v>
      </c>
      <c r="Z4" t="n">
        <v>10</v>
      </c>
      <c r="AA4" t="n">
        <v>367.157941231878</v>
      </c>
      <c r="AB4" t="n">
        <v>502.3616930586356</v>
      </c>
      <c r="AC4" t="n">
        <v>454.4169981421832</v>
      </c>
      <c r="AD4" t="n">
        <v>367157.941231878</v>
      </c>
      <c r="AE4" t="n">
        <v>502361.6930586356</v>
      </c>
      <c r="AF4" t="n">
        <v>4.976784279052018e-06</v>
      </c>
      <c r="AG4" t="n">
        <v>5.91796875</v>
      </c>
      <c r="AH4" t="n">
        <v>454416.9981421832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2.8989</v>
      </c>
      <c r="E5" t="n">
        <v>34.5</v>
      </c>
      <c r="F5" t="n">
        <v>29.82</v>
      </c>
      <c r="G5" t="n">
        <v>26.31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369.2</v>
      </c>
      <c r="Q5" t="n">
        <v>830.48</v>
      </c>
      <c r="R5" t="n">
        <v>173.43</v>
      </c>
      <c r="S5" t="n">
        <v>70.58</v>
      </c>
      <c r="T5" t="n">
        <v>42206.33</v>
      </c>
      <c r="U5" t="n">
        <v>0.41</v>
      </c>
      <c r="V5" t="n">
        <v>0.7</v>
      </c>
      <c r="W5" t="n">
        <v>4.79</v>
      </c>
      <c r="X5" t="n">
        <v>2.52</v>
      </c>
      <c r="Y5" t="n">
        <v>1</v>
      </c>
      <c r="Z5" t="n">
        <v>10</v>
      </c>
      <c r="AA5" t="n">
        <v>344.3500240376237</v>
      </c>
      <c r="AB5" t="n">
        <v>471.1548945391655</v>
      </c>
      <c r="AC5" t="n">
        <v>426.1885326743944</v>
      </c>
      <c r="AD5" t="n">
        <v>344350.0240376237</v>
      </c>
      <c r="AE5" t="n">
        <v>471154.8945391655</v>
      </c>
      <c r="AF5" t="n">
        <v>5.246445305845265e-06</v>
      </c>
      <c r="AG5" t="n">
        <v>5.615234375</v>
      </c>
      <c r="AH5" t="n">
        <v>426188.5326743944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2.9941</v>
      </c>
      <c r="E6" t="n">
        <v>33.4</v>
      </c>
      <c r="F6" t="n">
        <v>29.23</v>
      </c>
      <c r="G6" t="n">
        <v>33.09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359.09</v>
      </c>
      <c r="Q6" t="n">
        <v>830.51</v>
      </c>
      <c r="R6" t="n">
        <v>153.72</v>
      </c>
      <c r="S6" t="n">
        <v>70.58</v>
      </c>
      <c r="T6" t="n">
        <v>32427.43</v>
      </c>
      <c r="U6" t="n">
        <v>0.46</v>
      </c>
      <c r="V6" t="n">
        <v>0.71</v>
      </c>
      <c r="W6" t="n">
        <v>4.77</v>
      </c>
      <c r="X6" t="n">
        <v>1.94</v>
      </c>
      <c r="Y6" t="n">
        <v>1</v>
      </c>
      <c r="Z6" t="n">
        <v>10</v>
      </c>
      <c r="AA6" t="n">
        <v>330.9064569594271</v>
      </c>
      <c r="AB6" t="n">
        <v>452.7608129744555</v>
      </c>
      <c r="AC6" t="n">
        <v>409.5499564379647</v>
      </c>
      <c r="AD6" t="n">
        <v>330906.4569594271</v>
      </c>
      <c r="AE6" t="n">
        <v>452760.8129744555</v>
      </c>
      <c r="AF6" t="n">
        <v>5.418738794105112e-06</v>
      </c>
      <c r="AG6" t="n">
        <v>5.436197916666667</v>
      </c>
      <c r="AH6" t="n">
        <v>409549.9564379647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3.0601</v>
      </c>
      <c r="E7" t="n">
        <v>32.68</v>
      </c>
      <c r="F7" t="n">
        <v>28.85</v>
      </c>
      <c r="G7" t="n">
        <v>40.26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350.78</v>
      </c>
      <c r="Q7" t="n">
        <v>830.47</v>
      </c>
      <c r="R7" t="n">
        <v>141.02</v>
      </c>
      <c r="S7" t="n">
        <v>70.58</v>
      </c>
      <c r="T7" t="n">
        <v>26127.15</v>
      </c>
      <c r="U7" t="n">
        <v>0.5</v>
      </c>
      <c r="V7" t="n">
        <v>0.72</v>
      </c>
      <c r="W7" t="n">
        <v>4.75</v>
      </c>
      <c r="X7" t="n">
        <v>1.56</v>
      </c>
      <c r="Y7" t="n">
        <v>1</v>
      </c>
      <c r="Z7" t="n">
        <v>10</v>
      </c>
      <c r="AA7" t="n">
        <v>321.6683236892324</v>
      </c>
      <c r="AB7" t="n">
        <v>440.120791476499</v>
      </c>
      <c r="AC7" t="n">
        <v>398.1162808513917</v>
      </c>
      <c r="AD7" t="n">
        <v>321668.3236892323</v>
      </c>
      <c r="AE7" t="n">
        <v>440120.791476499</v>
      </c>
      <c r="AF7" t="n">
        <v>5.538185960335678e-06</v>
      </c>
      <c r="AG7" t="n">
        <v>5.319010416666667</v>
      </c>
      <c r="AH7" t="n">
        <v>398116.2808513917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3.0996</v>
      </c>
      <c r="E8" t="n">
        <v>32.26</v>
      </c>
      <c r="F8" t="n">
        <v>28.64</v>
      </c>
      <c r="G8" t="n">
        <v>46.44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345.1</v>
      </c>
      <c r="Q8" t="n">
        <v>830.45</v>
      </c>
      <c r="R8" t="n">
        <v>134.09</v>
      </c>
      <c r="S8" t="n">
        <v>70.58</v>
      </c>
      <c r="T8" t="n">
        <v>22692.63</v>
      </c>
      <c r="U8" t="n">
        <v>0.53</v>
      </c>
      <c r="V8" t="n">
        <v>0.72</v>
      </c>
      <c r="W8" t="n">
        <v>4.74</v>
      </c>
      <c r="X8" t="n">
        <v>1.34</v>
      </c>
      <c r="Y8" t="n">
        <v>1</v>
      </c>
      <c r="Z8" t="n">
        <v>10</v>
      </c>
      <c r="AA8" t="n">
        <v>304.344934414736</v>
      </c>
      <c r="AB8" t="n">
        <v>416.4181660171366</v>
      </c>
      <c r="AC8" t="n">
        <v>376.675800699027</v>
      </c>
      <c r="AD8" t="n">
        <v>304344.934414736</v>
      </c>
      <c r="AE8" t="n">
        <v>416418.1660171367</v>
      </c>
      <c r="AF8" t="n">
        <v>5.609673279519124e-06</v>
      </c>
      <c r="AG8" t="n">
        <v>5.250651041666666</v>
      </c>
      <c r="AH8" t="n">
        <v>376675.800699027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53.36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339.98</v>
      </c>
      <c r="Q9" t="n">
        <v>830.47</v>
      </c>
      <c r="R9" t="n">
        <v>128.27</v>
      </c>
      <c r="S9" t="n">
        <v>70.58</v>
      </c>
      <c r="T9" t="n">
        <v>19807.73</v>
      </c>
      <c r="U9" t="n">
        <v>0.55</v>
      </c>
      <c r="V9" t="n">
        <v>0.73</v>
      </c>
      <c r="W9" t="n">
        <v>4.73</v>
      </c>
      <c r="X9" t="n">
        <v>1.17</v>
      </c>
      <c r="Y9" t="n">
        <v>1</v>
      </c>
      <c r="Z9" t="n">
        <v>10</v>
      </c>
      <c r="AA9" t="n">
        <v>299.5635977625442</v>
      </c>
      <c r="AB9" t="n">
        <v>409.876130271922</v>
      </c>
      <c r="AC9" t="n">
        <v>370.7581276635309</v>
      </c>
      <c r="AD9" t="n">
        <v>299563.5977625442</v>
      </c>
      <c r="AE9" t="n">
        <v>409876.130271922</v>
      </c>
      <c r="AF9" t="n">
        <v>5.670120784853986e-06</v>
      </c>
      <c r="AG9" t="n">
        <v>5.1953125</v>
      </c>
      <c r="AH9" t="n">
        <v>370758.1276635309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3.1626</v>
      </c>
      <c r="E10" t="n">
        <v>31.62</v>
      </c>
      <c r="F10" t="n">
        <v>28.3</v>
      </c>
      <c r="G10" t="n">
        <v>60.64</v>
      </c>
      <c r="H10" t="n">
        <v>0.89</v>
      </c>
      <c r="I10" t="n">
        <v>28</v>
      </c>
      <c r="J10" t="n">
        <v>179.63</v>
      </c>
      <c r="K10" t="n">
        <v>51.39</v>
      </c>
      <c r="L10" t="n">
        <v>9</v>
      </c>
      <c r="M10" t="n">
        <v>26</v>
      </c>
      <c r="N10" t="n">
        <v>34.24</v>
      </c>
      <c r="O10" t="n">
        <v>22388.15</v>
      </c>
      <c r="P10" t="n">
        <v>334.51</v>
      </c>
      <c r="Q10" t="n">
        <v>830.46</v>
      </c>
      <c r="R10" t="n">
        <v>122.82</v>
      </c>
      <c r="S10" t="n">
        <v>70.58</v>
      </c>
      <c r="T10" t="n">
        <v>17104.58</v>
      </c>
      <c r="U10" t="n">
        <v>0.57</v>
      </c>
      <c r="V10" t="n">
        <v>0.73</v>
      </c>
      <c r="W10" t="n">
        <v>4.72</v>
      </c>
      <c r="X10" t="n">
        <v>1</v>
      </c>
      <c r="Y10" t="n">
        <v>1</v>
      </c>
      <c r="Z10" t="n">
        <v>10</v>
      </c>
      <c r="AA10" t="n">
        <v>295.0085888720513</v>
      </c>
      <c r="AB10" t="n">
        <v>403.6437661551398</v>
      </c>
      <c r="AC10" t="n">
        <v>365.1205716308764</v>
      </c>
      <c r="AD10" t="n">
        <v>295008.5888720513</v>
      </c>
      <c r="AE10" t="n">
        <v>403643.7661551398</v>
      </c>
      <c r="AF10" t="n">
        <v>5.723691029102845e-06</v>
      </c>
      <c r="AG10" t="n">
        <v>5.146484375</v>
      </c>
      <c r="AH10" t="n">
        <v>365120.5716308765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3.1849</v>
      </c>
      <c r="E11" t="n">
        <v>31.4</v>
      </c>
      <c r="F11" t="n">
        <v>28.18</v>
      </c>
      <c r="G11" t="n">
        <v>67.63</v>
      </c>
      <c r="H11" t="n">
        <v>0.98</v>
      </c>
      <c r="I11" t="n">
        <v>25</v>
      </c>
      <c r="J11" t="n">
        <v>181.12</v>
      </c>
      <c r="K11" t="n">
        <v>51.39</v>
      </c>
      <c r="L11" t="n">
        <v>10</v>
      </c>
      <c r="M11" t="n">
        <v>23</v>
      </c>
      <c r="N11" t="n">
        <v>34.73</v>
      </c>
      <c r="O11" t="n">
        <v>22572.13</v>
      </c>
      <c r="P11" t="n">
        <v>330.19</v>
      </c>
      <c r="Q11" t="n">
        <v>830.47</v>
      </c>
      <c r="R11" t="n">
        <v>118.72</v>
      </c>
      <c r="S11" t="n">
        <v>70.58</v>
      </c>
      <c r="T11" t="n">
        <v>15069.21</v>
      </c>
      <c r="U11" t="n">
        <v>0.59</v>
      </c>
      <c r="V11" t="n">
        <v>0.74</v>
      </c>
      <c r="W11" t="n">
        <v>4.72</v>
      </c>
      <c r="X11" t="n">
        <v>0.88</v>
      </c>
      <c r="Y11" t="n">
        <v>1</v>
      </c>
      <c r="Z11" t="n">
        <v>10</v>
      </c>
      <c r="AA11" t="n">
        <v>291.5488757306026</v>
      </c>
      <c r="AB11" t="n">
        <v>398.9100340032382</v>
      </c>
      <c r="AC11" t="n">
        <v>360.8386202317175</v>
      </c>
      <c r="AD11" t="n">
        <v>291548.8757306025</v>
      </c>
      <c r="AE11" t="n">
        <v>398910.0340032382</v>
      </c>
      <c r="AF11" t="n">
        <v>5.764049692844385e-06</v>
      </c>
      <c r="AG11" t="n">
        <v>5.110677083333333</v>
      </c>
      <c r="AH11" t="n">
        <v>360838.6202317175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3.1983</v>
      </c>
      <c r="E12" t="n">
        <v>31.27</v>
      </c>
      <c r="F12" t="n">
        <v>28.11</v>
      </c>
      <c r="G12" t="n">
        <v>73.34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326.26</v>
      </c>
      <c r="Q12" t="n">
        <v>830.4400000000001</v>
      </c>
      <c r="R12" t="n">
        <v>116.63</v>
      </c>
      <c r="S12" t="n">
        <v>70.58</v>
      </c>
      <c r="T12" t="n">
        <v>14033.01</v>
      </c>
      <c r="U12" t="n">
        <v>0.61</v>
      </c>
      <c r="V12" t="n">
        <v>0.74</v>
      </c>
      <c r="W12" t="n">
        <v>4.72</v>
      </c>
      <c r="X12" t="n">
        <v>0.82</v>
      </c>
      <c r="Y12" t="n">
        <v>1</v>
      </c>
      <c r="Z12" t="n">
        <v>10</v>
      </c>
      <c r="AA12" t="n">
        <v>288.9296267637371</v>
      </c>
      <c r="AB12" t="n">
        <v>395.3262620136637</v>
      </c>
      <c r="AC12" t="n">
        <v>357.5968784109724</v>
      </c>
      <c r="AD12" t="n">
        <v>288929.6267637371</v>
      </c>
      <c r="AE12" t="n">
        <v>395326.2620136637</v>
      </c>
      <c r="AF12" t="n">
        <v>5.788301087200288e-06</v>
      </c>
      <c r="AG12" t="n">
        <v>5.089518229166667</v>
      </c>
      <c r="AH12" t="n">
        <v>357596.8784109724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3.2111</v>
      </c>
      <c r="E13" t="n">
        <v>31.14</v>
      </c>
      <c r="F13" t="n">
        <v>28.06</v>
      </c>
      <c r="G13" t="n">
        <v>80.17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321.94</v>
      </c>
      <c r="Q13" t="n">
        <v>830.47</v>
      </c>
      <c r="R13" t="n">
        <v>114.43</v>
      </c>
      <c r="S13" t="n">
        <v>70.58</v>
      </c>
      <c r="T13" t="n">
        <v>12943.22</v>
      </c>
      <c r="U13" t="n">
        <v>0.62</v>
      </c>
      <c r="V13" t="n">
        <v>0.74</v>
      </c>
      <c r="W13" t="n">
        <v>4.72</v>
      </c>
      <c r="X13" t="n">
        <v>0.76</v>
      </c>
      <c r="Y13" t="n">
        <v>1</v>
      </c>
      <c r="Z13" t="n">
        <v>10</v>
      </c>
      <c r="AA13" t="n">
        <v>286.2400443916009</v>
      </c>
      <c r="AB13" t="n">
        <v>391.6462567561072</v>
      </c>
      <c r="AC13" t="n">
        <v>354.2680876902772</v>
      </c>
      <c r="AD13" t="n">
        <v>286240.0443916009</v>
      </c>
      <c r="AE13" t="n">
        <v>391646.2567561071</v>
      </c>
      <c r="AF13" t="n">
        <v>5.811466598226821e-06</v>
      </c>
      <c r="AG13" t="n">
        <v>5.068359375</v>
      </c>
      <c r="AH13" t="n">
        <v>354268.0876902772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3.2288</v>
      </c>
      <c r="E14" t="n">
        <v>30.97</v>
      </c>
      <c r="F14" t="n">
        <v>27.95</v>
      </c>
      <c r="G14" t="n">
        <v>88.28</v>
      </c>
      <c r="H14" t="n">
        <v>1.24</v>
      </c>
      <c r="I14" t="n">
        <v>19</v>
      </c>
      <c r="J14" t="n">
        <v>185.63</v>
      </c>
      <c r="K14" t="n">
        <v>51.39</v>
      </c>
      <c r="L14" t="n">
        <v>13</v>
      </c>
      <c r="M14" t="n">
        <v>17</v>
      </c>
      <c r="N14" t="n">
        <v>36.24</v>
      </c>
      <c r="O14" t="n">
        <v>23128.27</v>
      </c>
      <c r="P14" t="n">
        <v>316.86</v>
      </c>
      <c r="Q14" t="n">
        <v>830.4400000000001</v>
      </c>
      <c r="R14" t="n">
        <v>111.31</v>
      </c>
      <c r="S14" t="n">
        <v>70.58</v>
      </c>
      <c r="T14" t="n">
        <v>11393.29</v>
      </c>
      <c r="U14" t="n">
        <v>0.63</v>
      </c>
      <c r="V14" t="n">
        <v>0.74</v>
      </c>
      <c r="W14" t="n">
        <v>4.71</v>
      </c>
      <c r="X14" t="n">
        <v>0.66</v>
      </c>
      <c r="Y14" t="n">
        <v>1</v>
      </c>
      <c r="Z14" t="n">
        <v>10</v>
      </c>
      <c r="AA14" t="n">
        <v>282.8560469440462</v>
      </c>
      <c r="AB14" t="n">
        <v>387.0161221569318</v>
      </c>
      <c r="AC14" t="n">
        <v>350.0798466388125</v>
      </c>
      <c r="AD14" t="n">
        <v>282856.0469440462</v>
      </c>
      <c r="AE14" t="n">
        <v>387016.1221569318</v>
      </c>
      <c r="AF14" t="n">
        <v>5.843500156443201e-06</v>
      </c>
      <c r="AG14" t="n">
        <v>5.040690104166667</v>
      </c>
      <c r="AH14" t="n">
        <v>350079.8466388125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3.2416</v>
      </c>
      <c r="E15" t="n">
        <v>30.85</v>
      </c>
      <c r="F15" t="n">
        <v>27.9</v>
      </c>
      <c r="G15" t="n">
        <v>98.47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15</v>
      </c>
      <c r="N15" t="n">
        <v>36.75</v>
      </c>
      <c r="O15" t="n">
        <v>23314.98</v>
      </c>
      <c r="P15" t="n">
        <v>311.6</v>
      </c>
      <c r="Q15" t="n">
        <v>830.45</v>
      </c>
      <c r="R15" t="n">
        <v>109.63</v>
      </c>
      <c r="S15" t="n">
        <v>70.58</v>
      </c>
      <c r="T15" t="n">
        <v>10563.29</v>
      </c>
      <c r="U15" t="n">
        <v>0.64</v>
      </c>
      <c r="V15" t="n">
        <v>0.74</v>
      </c>
      <c r="W15" t="n">
        <v>4.71</v>
      </c>
      <c r="X15" t="n">
        <v>0.61</v>
      </c>
      <c r="Y15" t="n">
        <v>1</v>
      </c>
      <c r="Z15" t="n">
        <v>10</v>
      </c>
      <c r="AA15" t="n">
        <v>279.821238085239</v>
      </c>
      <c r="AB15" t="n">
        <v>382.8637627899942</v>
      </c>
      <c r="AC15" t="n">
        <v>346.3237826219824</v>
      </c>
      <c r="AD15" t="n">
        <v>279821.238085239</v>
      </c>
      <c r="AE15" t="n">
        <v>382863.7627899942</v>
      </c>
      <c r="AF15" t="n">
        <v>5.866665667469734e-06</v>
      </c>
      <c r="AG15" t="n">
        <v>5.021158854166667</v>
      </c>
      <c r="AH15" t="n">
        <v>346323.7826219824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3.2517</v>
      </c>
      <c r="E16" t="n">
        <v>30.75</v>
      </c>
      <c r="F16" t="n">
        <v>27.84</v>
      </c>
      <c r="G16" t="n">
        <v>104.4</v>
      </c>
      <c r="H16" t="n">
        <v>1.41</v>
      </c>
      <c r="I16" t="n">
        <v>16</v>
      </c>
      <c r="J16" t="n">
        <v>188.66</v>
      </c>
      <c r="K16" t="n">
        <v>51.39</v>
      </c>
      <c r="L16" t="n">
        <v>15</v>
      </c>
      <c r="M16" t="n">
        <v>14</v>
      </c>
      <c r="N16" t="n">
        <v>37.27</v>
      </c>
      <c r="O16" t="n">
        <v>23502.4</v>
      </c>
      <c r="P16" t="n">
        <v>307.38</v>
      </c>
      <c r="Q16" t="n">
        <v>830.4400000000001</v>
      </c>
      <c r="R16" t="n">
        <v>107.51</v>
      </c>
      <c r="S16" t="n">
        <v>70.58</v>
      </c>
      <c r="T16" t="n">
        <v>9510.41</v>
      </c>
      <c r="U16" t="n">
        <v>0.66</v>
      </c>
      <c r="V16" t="n">
        <v>0.75</v>
      </c>
      <c r="W16" t="n">
        <v>4.71</v>
      </c>
      <c r="X16" t="n">
        <v>0.55</v>
      </c>
      <c r="Y16" t="n">
        <v>1</v>
      </c>
      <c r="Z16" t="n">
        <v>10</v>
      </c>
      <c r="AA16" t="n">
        <v>277.3761422058718</v>
      </c>
      <c r="AB16" t="n">
        <v>379.5182747378269</v>
      </c>
      <c r="AC16" t="n">
        <v>343.2975832540919</v>
      </c>
      <c r="AD16" t="n">
        <v>277376.1422058718</v>
      </c>
      <c r="AE16" t="n">
        <v>379518.2747378268</v>
      </c>
      <c r="AF16" t="n">
        <v>5.884944703514109e-06</v>
      </c>
      <c r="AG16" t="n">
        <v>5.0048828125</v>
      </c>
      <c r="AH16" t="n">
        <v>343297.5832540919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3.2572</v>
      </c>
      <c r="E17" t="n">
        <v>30.7</v>
      </c>
      <c r="F17" t="n">
        <v>27.82</v>
      </c>
      <c r="G17" t="n">
        <v>111.28</v>
      </c>
      <c r="H17" t="n">
        <v>1.49</v>
      </c>
      <c r="I17" t="n">
        <v>15</v>
      </c>
      <c r="J17" t="n">
        <v>190.19</v>
      </c>
      <c r="K17" t="n">
        <v>51.39</v>
      </c>
      <c r="L17" t="n">
        <v>16</v>
      </c>
      <c r="M17" t="n">
        <v>13</v>
      </c>
      <c r="N17" t="n">
        <v>37.79</v>
      </c>
      <c r="O17" t="n">
        <v>23690.52</v>
      </c>
      <c r="P17" t="n">
        <v>304.47</v>
      </c>
      <c r="Q17" t="n">
        <v>830.4400000000001</v>
      </c>
      <c r="R17" t="n">
        <v>106.71</v>
      </c>
      <c r="S17" t="n">
        <v>70.58</v>
      </c>
      <c r="T17" t="n">
        <v>9111.209999999999</v>
      </c>
      <c r="U17" t="n">
        <v>0.66</v>
      </c>
      <c r="V17" t="n">
        <v>0.75</v>
      </c>
      <c r="W17" t="n">
        <v>4.71</v>
      </c>
      <c r="X17" t="n">
        <v>0.53</v>
      </c>
      <c r="Y17" t="n">
        <v>1</v>
      </c>
      <c r="Z17" t="n">
        <v>10</v>
      </c>
      <c r="AA17" t="n">
        <v>275.648354129884</v>
      </c>
      <c r="AB17" t="n">
        <v>377.1542388676301</v>
      </c>
      <c r="AC17" t="n">
        <v>341.1591676494016</v>
      </c>
      <c r="AD17" t="n">
        <v>275648.354129884</v>
      </c>
      <c r="AE17" t="n">
        <v>377154.2388676301</v>
      </c>
      <c r="AF17" t="n">
        <v>5.894898634033323e-06</v>
      </c>
      <c r="AG17" t="n">
        <v>4.996744791666667</v>
      </c>
      <c r="AH17" t="n">
        <v>341159.1676494016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3.2674</v>
      </c>
      <c r="E18" t="n">
        <v>30.61</v>
      </c>
      <c r="F18" t="n">
        <v>27.76</v>
      </c>
      <c r="G18" t="n">
        <v>118.97</v>
      </c>
      <c r="H18" t="n">
        <v>1.57</v>
      </c>
      <c r="I18" t="n">
        <v>14</v>
      </c>
      <c r="J18" t="n">
        <v>191.72</v>
      </c>
      <c r="K18" t="n">
        <v>51.39</v>
      </c>
      <c r="L18" t="n">
        <v>17</v>
      </c>
      <c r="M18" t="n">
        <v>12</v>
      </c>
      <c r="N18" t="n">
        <v>38.33</v>
      </c>
      <c r="O18" t="n">
        <v>23879.37</v>
      </c>
      <c r="P18" t="n">
        <v>300.18</v>
      </c>
      <c r="Q18" t="n">
        <v>830.4400000000001</v>
      </c>
      <c r="R18" t="n">
        <v>104.82</v>
      </c>
      <c r="S18" t="n">
        <v>70.58</v>
      </c>
      <c r="T18" t="n">
        <v>8174.88</v>
      </c>
      <c r="U18" t="n">
        <v>0.67</v>
      </c>
      <c r="V18" t="n">
        <v>0.75</v>
      </c>
      <c r="W18" t="n">
        <v>4.7</v>
      </c>
      <c r="X18" t="n">
        <v>0.47</v>
      </c>
      <c r="Y18" t="n">
        <v>1</v>
      </c>
      <c r="Z18" t="n">
        <v>10</v>
      </c>
      <c r="AA18" t="n">
        <v>273.1927587997842</v>
      </c>
      <c r="AB18" t="n">
        <v>373.7943850037673</v>
      </c>
      <c r="AC18" t="n">
        <v>338.1199735227214</v>
      </c>
      <c r="AD18" t="n">
        <v>273192.7587997842</v>
      </c>
      <c r="AE18" t="n">
        <v>373794.3850037673</v>
      </c>
      <c r="AF18" t="n">
        <v>5.913358650632592e-06</v>
      </c>
      <c r="AG18" t="n">
        <v>4.982096354166667</v>
      </c>
      <c r="AH18" t="n">
        <v>338119.9735227213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3.2739</v>
      </c>
      <c r="E19" t="n">
        <v>30.54</v>
      </c>
      <c r="F19" t="n">
        <v>27.73</v>
      </c>
      <c r="G19" t="n">
        <v>127.99</v>
      </c>
      <c r="H19" t="n">
        <v>1.65</v>
      </c>
      <c r="I19" t="n">
        <v>13</v>
      </c>
      <c r="J19" t="n">
        <v>193.26</v>
      </c>
      <c r="K19" t="n">
        <v>51.39</v>
      </c>
      <c r="L19" t="n">
        <v>18</v>
      </c>
      <c r="M19" t="n">
        <v>11</v>
      </c>
      <c r="N19" t="n">
        <v>38.86</v>
      </c>
      <c r="O19" t="n">
        <v>24068.93</v>
      </c>
      <c r="P19" t="n">
        <v>295.79</v>
      </c>
      <c r="Q19" t="n">
        <v>830.4400000000001</v>
      </c>
      <c r="R19" t="n">
        <v>103.91</v>
      </c>
      <c r="S19" t="n">
        <v>70.58</v>
      </c>
      <c r="T19" t="n">
        <v>7724.58</v>
      </c>
      <c r="U19" t="n">
        <v>0.68</v>
      </c>
      <c r="V19" t="n">
        <v>0.75</v>
      </c>
      <c r="W19" t="n">
        <v>4.7</v>
      </c>
      <c r="X19" t="n">
        <v>0.44</v>
      </c>
      <c r="Y19" t="n">
        <v>1</v>
      </c>
      <c r="Z19" t="n">
        <v>10</v>
      </c>
      <c r="AA19" t="n">
        <v>270.9628791697149</v>
      </c>
      <c r="AB19" t="n">
        <v>370.7433653185602</v>
      </c>
      <c r="AC19" t="n">
        <v>335.3601388741373</v>
      </c>
      <c r="AD19" t="n">
        <v>270962.8791697149</v>
      </c>
      <c r="AE19" t="n">
        <v>370743.3653185602</v>
      </c>
      <c r="AF19" t="n">
        <v>5.925122386700754e-06</v>
      </c>
      <c r="AG19" t="n">
        <v>4.970703125</v>
      </c>
      <c r="AH19" t="n">
        <v>335360.1388741373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3.2805</v>
      </c>
      <c r="E20" t="n">
        <v>30.48</v>
      </c>
      <c r="F20" t="n">
        <v>27.7</v>
      </c>
      <c r="G20" t="n">
        <v>138.52</v>
      </c>
      <c r="H20" t="n">
        <v>1.73</v>
      </c>
      <c r="I20" t="n">
        <v>12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289.82</v>
      </c>
      <c r="Q20" t="n">
        <v>830.45</v>
      </c>
      <c r="R20" t="n">
        <v>102.86</v>
      </c>
      <c r="S20" t="n">
        <v>70.58</v>
      </c>
      <c r="T20" t="n">
        <v>7204.6</v>
      </c>
      <c r="U20" t="n">
        <v>0.6899999999999999</v>
      </c>
      <c r="V20" t="n">
        <v>0.75</v>
      </c>
      <c r="W20" t="n">
        <v>4.7</v>
      </c>
      <c r="X20" t="n">
        <v>0.41</v>
      </c>
      <c r="Y20" t="n">
        <v>1</v>
      </c>
      <c r="Z20" t="n">
        <v>10</v>
      </c>
      <c r="AA20" t="n">
        <v>268.0813377668274</v>
      </c>
      <c r="AB20" t="n">
        <v>366.8007132464948</v>
      </c>
      <c r="AC20" t="n">
        <v>331.793767982283</v>
      </c>
      <c r="AD20" t="n">
        <v>268081.3377668274</v>
      </c>
      <c r="AE20" t="n">
        <v>366800.7132464948</v>
      </c>
      <c r="AF20" t="n">
        <v>5.937067103323811e-06</v>
      </c>
      <c r="AG20" t="n">
        <v>4.9609375</v>
      </c>
      <c r="AH20" t="n">
        <v>331793.767982283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3.2798</v>
      </c>
      <c r="E21" t="n">
        <v>30.49</v>
      </c>
      <c r="F21" t="n">
        <v>27.71</v>
      </c>
      <c r="G21" t="n">
        <v>138.55</v>
      </c>
      <c r="H21" t="n">
        <v>1.81</v>
      </c>
      <c r="I21" t="n">
        <v>12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289.82</v>
      </c>
      <c r="Q21" t="n">
        <v>830.47</v>
      </c>
      <c r="R21" t="n">
        <v>103.08</v>
      </c>
      <c r="S21" t="n">
        <v>70.58</v>
      </c>
      <c r="T21" t="n">
        <v>7313.04</v>
      </c>
      <c r="U21" t="n">
        <v>0.68</v>
      </c>
      <c r="V21" t="n">
        <v>0.75</v>
      </c>
      <c r="W21" t="n">
        <v>4.7</v>
      </c>
      <c r="X21" t="n">
        <v>0.42</v>
      </c>
      <c r="Y21" t="n">
        <v>1</v>
      </c>
      <c r="Z21" t="n">
        <v>10</v>
      </c>
      <c r="AA21" t="n">
        <v>268.1363290876344</v>
      </c>
      <c r="AB21" t="n">
        <v>366.8759547976688</v>
      </c>
      <c r="AC21" t="n">
        <v>331.861828585415</v>
      </c>
      <c r="AD21" t="n">
        <v>268136.3290876343</v>
      </c>
      <c r="AE21" t="n">
        <v>366875.9547976688</v>
      </c>
      <c r="AF21" t="n">
        <v>5.935800239439547e-06</v>
      </c>
      <c r="AG21" t="n">
        <v>4.962565104166667</v>
      </c>
      <c r="AH21" t="n">
        <v>331861.828585415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3.2876</v>
      </c>
      <c r="E22" t="n">
        <v>30.42</v>
      </c>
      <c r="F22" t="n">
        <v>27.67</v>
      </c>
      <c r="G22" t="n">
        <v>150.94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285.09</v>
      </c>
      <c r="Q22" t="n">
        <v>830.49</v>
      </c>
      <c r="R22" t="n">
        <v>101.5</v>
      </c>
      <c r="S22" t="n">
        <v>70.58</v>
      </c>
      <c r="T22" t="n">
        <v>6526.46</v>
      </c>
      <c r="U22" t="n">
        <v>0.7</v>
      </c>
      <c r="V22" t="n">
        <v>0.75</v>
      </c>
      <c r="W22" t="n">
        <v>4.71</v>
      </c>
      <c r="X22" t="n">
        <v>0.38</v>
      </c>
      <c r="Y22" t="n">
        <v>1</v>
      </c>
      <c r="Z22" t="n">
        <v>10</v>
      </c>
      <c r="AA22" t="n">
        <v>265.6989002296781</v>
      </c>
      <c r="AB22" t="n">
        <v>363.5409571024411</v>
      </c>
      <c r="AC22" t="n">
        <v>328.8451183895212</v>
      </c>
      <c r="AD22" t="n">
        <v>265698.9002296781</v>
      </c>
      <c r="AE22" t="n">
        <v>363540.9571024411</v>
      </c>
      <c r="AF22" t="n">
        <v>5.949916722721342e-06</v>
      </c>
      <c r="AG22" t="n">
        <v>4.951171875</v>
      </c>
      <c r="AH22" t="n">
        <v>328845.1183895213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3.2885</v>
      </c>
      <c r="E23" t="n">
        <v>30.41</v>
      </c>
      <c r="F23" t="n">
        <v>27.66</v>
      </c>
      <c r="G23" t="n">
        <v>150.89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286.27</v>
      </c>
      <c r="Q23" t="n">
        <v>830.47</v>
      </c>
      <c r="R23" t="n">
        <v>101.3</v>
      </c>
      <c r="S23" t="n">
        <v>70.58</v>
      </c>
      <c r="T23" t="n">
        <v>6430.49</v>
      </c>
      <c r="U23" t="n">
        <v>0.7</v>
      </c>
      <c r="V23" t="n">
        <v>0.75</v>
      </c>
      <c r="W23" t="n">
        <v>4.71</v>
      </c>
      <c r="X23" t="n">
        <v>0.37</v>
      </c>
      <c r="Y23" t="n">
        <v>1</v>
      </c>
      <c r="Z23" t="n">
        <v>10</v>
      </c>
      <c r="AA23" t="n">
        <v>266.1224700260788</v>
      </c>
      <c r="AB23" t="n">
        <v>364.1205039844571</v>
      </c>
      <c r="AC23" t="n">
        <v>329.3693541305167</v>
      </c>
      <c r="AD23" t="n">
        <v>266122.4700260788</v>
      </c>
      <c r="AE23" t="n">
        <v>364120.5039844571</v>
      </c>
      <c r="AF23" t="n">
        <v>5.951545547715394e-06</v>
      </c>
      <c r="AG23" t="n">
        <v>4.949544270833333</v>
      </c>
      <c r="AH23" t="n">
        <v>329369.3541305167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3.2866</v>
      </c>
      <c r="E24" t="n">
        <v>30.43</v>
      </c>
      <c r="F24" t="n">
        <v>27.68</v>
      </c>
      <c r="G24" t="n">
        <v>150.99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288.21</v>
      </c>
      <c r="Q24" t="n">
        <v>830.4400000000001</v>
      </c>
      <c r="R24" t="n">
        <v>101.7</v>
      </c>
      <c r="S24" t="n">
        <v>70.58</v>
      </c>
      <c r="T24" t="n">
        <v>6629.93</v>
      </c>
      <c r="U24" t="n">
        <v>0.6899999999999999</v>
      </c>
      <c r="V24" t="n">
        <v>0.75</v>
      </c>
      <c r="W24" t="n">
        <v>4.71</v>
      </c>
      <c r="X24" t="n">
        <v>0.39</v>
      </c>
      <c r="Y24" t="n">
        <v>1</v>
      </c>
      <c r="Z24" t="n">
        <v>10</v>
      </c>
      <c r="AA24" t="n">
        <v>267.0602110131804</v>
      </c>
      <c r="AB24" t="n">
        <v>365.4035625732221</v>
      </c>
      <c r="AC24" t="n">
        <v>330.529959408354</v>
      </c>
      <c r="AD24" t="n">
        <v>267060.2110131804</v>
      </c>
      <c r="AE24" t="n">
        <v>365403.5625732221</v>
      </c>
      <c r="AF24" t="n">
        <v>5.948106917172393e-06</v>
      </c>
      <c r="AG24" t="n">
        <v>4.952799479166667</v>
      </c>
      <c r="AH24" t="n">
        <v>330529.9594083541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2.8316</v>
      </c>
      <c r="E2" t="n">
        <v>35.32</v>
      </c>
      <c r="F2" t="n">
        <v>32.03</v>
      </c>
      <c r="G2" t="n">
        <v>15.25</v>
      </c>
      <c r="H2" t="n">
        <v>0.34</v>
      </c>
      <c r="I2" t="n">
        <v>126</v>
      </c>
      <c r="J2" t="n">
        <v>51.33</v>
      </c>
      <c r="K2" t="n">
        <v>24.83</v>
      </c>
      <c r="L2" t="n">
        <v>1</v>
      </c>
      <c r="M2" t="n">
        <v>124</v>
      </c>
      <c r="N2" t="n">
        <v>5.51</v>
      </c>
      <c r="O2" t="n">
        <v>6564.78</v>
      </c>
      <c r="P2" t="n">
        <v>173.07</v>
      </c>
      <c r="Q2" t="n">
        <v>830.64</v>
      </c>
      <c r="R2" t="n">
        <v>246.89</v>
      </c>
      <c r="S2" t="n">
        <v>70.58</v>
      </c>
      <c r="T2" t="n">
        <v>78647.14</v>
      </c>
      <c r="U2" t="n">
        <v>0.29</v>
      </c>
      <c r="V2" t="n">
        <v>0.65</v>
      </c>
      <c r="W2" t="n">
        <v>4.89</v>
      </c>
      <c r="X2" t="n">
        <v>4.73</v>
      </c>
      <c r="Y2" t="n">
        <v>1</v>
      </c>
      <c r="Z2" t="n">
        <v>10</v>
      </c>
      <c r="AA2" t="n">
        <v>211.4875498913915</v>
      </c>
      <c r="AB2" t="n">
        <v>289.3665959334785</v>
      </c>
      <c r="AC2" t="n">
        <v>261.7498541462407</v>
      </c>
      <c r="AD2" t="n">
        <v>211487.5498913915</v>
      </c>
      <c r="AE2" t="n">
        <v>289366.5959334786</v>
      </c>
      <c r="AF2" t="n">
        <v>7.43625550051299e-06</v>
      </c>
      <c r="AG2" t="n">
        <v>5.748697916666667</v>
      </c>
      <c r="AH2" t="n">
        <v>261749.8541462407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3.1602</v>
      </c>
      <c r="E3" t="n">
        <v>31.64</v>
      </c>
      <c r="F3" t="n">
        <v>29.25</v>
      </c>
      <c r="G3" t="n">
        <v>33.11</v>
      </c>
      <c r="H3" t="n">
        <v>0.66</v>
      </c>
      <c r="I3" t="n">
        <v>53</v>
      </c>
      <c r="J3" t="n">
        <v>52.47</v>
      </c>
      <c r="K3" t="n">
        <v>24.83</v>
      </c>
      <c r="L3" t="n">
        <v>2</v>
      </c>
      <c r="M3" t="n">
        <v>48</v>
      </c>
      <c r="N3" t="n">
        <v>5.64</v>
      </c>
      <c r="O3" t="n">
        <v>6705.1</v>
      </c>
      <c r="P3" t="n">
        <v>142.9</v>
      </c>
      <c r="Q3" t="n">
        <v>830.51</v>
      </c>
      <c r="R3" t="n">
        <v>154.13</v>
      </c>
      <c r="S3" t="n">
        <v>70.58</v>
      </c>
      <c r="T3" t="n">
        <v>32633.81</v>
      </c>
      <c r="U3" t="n">
        <v>0.46</v>
      </c>
      <c r="V3" t="n">
        <v>0.71</v>
      </c>
      <c r="W3" t="n">
        <v>4.78</v>
      </c>
      <c r="X3" t="n">
        <v>1.95</v>
      </c>
      <c r="Y3" t="n">
        <v>1</v>
      </c>
      <c r="Z3" t="n">
        <v>10</v>
      </c>
      <c r="AA3" t="n">
        <v>173.1169544588697</v>
      </c>
      <c r="AB3" t="n">
        <v>236.8662544715293</v>
      </c>
      <c r="AC3" t="n">
        <v>214.2600715887111</v>
      </c>
      <c r="AD3" t="n">
        <v>173116.9544588696</v>
      </c>
      <c r="AE3" t="n">
        <v>236866.2544715293</v>
      </c>
      <c r="AF3" t="n">
        <v>8.299214095465868e-06</v>
      </c>
      <c r="AG3" t="n">
        <v>5.149739583333333</v>
      </c>
      <c r="AH3" t="n">
        <v>214260.0715887111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3.2062</v>
      </c>
      <c r="E4" t="n">
        <v>31.19</v>
      </c>
      <c r="F4" t="n">
        <v>28.92</v>
      </c>
      <c r="G4" t="n">
        <v>40.35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137.72</v>
      </c>
      <c r="Q4" t="n">
        <v>830.61</v>
      </c>
      <c r="R4" t="n">
        <v>141.24</v>
      </c>
      <c r="S4" t="n">
        <v>70.58</v>
      </c>
      <c r="T4" t="n">
        <v>26236.21</v>
      </c>
      <c r="U4" t="n">
        <v>0.5</v>
      </c>
      <c r="V4" t="n">
        <v>0.72</v>
      </c>
      <c r="W4" t="n">
        <v>4.81</v>
      </c>
      <c r="X4" t="n">
        <v>1.62</v>
      </c>
      <c r="Y4" t="n">
        <v>1</v>
      </c>
      <c r="Z4" t="n">
        <v>10</v>
      </c>
      <c r="AA4" t="n">
        <v>169.2410060799359</v>
      </c>
      <c r="AB4" t="n">
        <v>231.5630109047005</v>
      </c>
      <c r="AC4" t="n">
        <v>209.4629621447498</v>
      </c>
      <c r="AD4" t="n">
        <v>169241.0060799359</v>
      </c>
      <c r="AE4" t="n">
        <v>231563.0109047006</v>
      </c>
      <c r="AF4" t="n">
        <v>8.420017794089824e-06</v>
      </c>
      <c r="AG4" t="n">
        <v>5.076497395833333</v>
      </c>
      <c r="AH4" t="n">
        <v>209462.9621447498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1.9902</v>
      </c>
      <c r="E2" t="n">
        <v>50.25</v>
      </c>
      <c r="F2" t="n">
        <v>39.52</v>
      </c>
      <c r="G2" t="n">
        <v>7.55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431.16</v>
      </c>
      <c r="Q2" t="n">
        <v>830.86</v>
      </c>
      <c r="R2" t="n">
        <v>497.81</v>
      </c>
      <c r="S2" t="n">
        <v>70.58</v>
      </c>
      <c r="T2" t="n">
        <v>203168.02</v>
      </c>
      <c r="U2" t="n">
        <v>0.14</v>
      </c>
      <c r="V2" t="n">
        <v>0.53</v>
      </c>
      <c r="W2" t="n">
        <v>5.2</v>
      </c>
      <c r="X2" t="n">
        <v>12.21</v>
      </c>
      <c r="Y2" t="n">
        <v>1</v>
      </c>
      <c r="Z2" t="n">
        <v>10</v>
      </c>
      <c r="AA2" t="n">
        <v>552.7969591538196</v>
      </c>
      <c r="AB2" t="n">
        <v>756.3611871948985</v>
      </c>
      <c r="AC2" t="n">
        <v>684.1751370486103</v>
      </c>
      <c r="AD2" t="n">
        <v>552796.9591538196</v>
      </c>
      <c r="AE2" t="n">
        <v>756361.1871948985</v>
      </c>
      <c r="AF2" t="n">
        <v>3.881781832263095e-06</v>
      </c>
      <c r="AG2" t="n">
        <v>8.1787109375</v>
      </c>
      <c r="AH2" t="n">
        <v>684175.1370486103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2.6635</v>
      </c>
      <c r="E3" t="n">
        <v>37.54</v>
      </c>
      <c r="F3" t="n">
        <v>31.96</v>
      </c>
      <c r="G3" t="n">
        <v>15.34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123</v>
      </c>
      <c r="N3" t="n">
        <v>21.09</v>
      </c>
      <c r="O3" t="n">
        <v>16828.84</v>
      </c>
      <c r="P3" t="n">
        <v>344.26</v>
      </c>
      <c r="Q3" t="n">
        <v>830.48</v>
      </c>
      <c r="R3" t="n">
        <v>245.01</v>
      </c>
      <c r="S3" t="n">
        <v>70.58</v>
      </c>
      <c r="T3" t="n">
        <v>77713.25</v>
      </c>
      <c r="U3" t="n">
        <v>0.29</v>
      </c>
      <c r="V3" t="n">
        <v>0.65</v>
      </c>
      <c r="W3" t="n">
        <v>4.88</v>
      </c>
      <c r="X3" t="n">
        <v>4.67</v>
      </c>
      <c r="Y3" t="n">
        <v>1</v>
      </c>
      <c r="Z3" t="n">
        <v>10</v>
      </c>
      <c r="AA3" t="n">
        <v>356.896969805212</v>
      </c>
      <c r="AB3" t="n">
        <v>488.3221792705606</v>
      </c>
      <c r="AC3" t="n">
        <v>441.7173958454606</v>
      </c>
      <c r="AD3" t="n">
        <v>356896.969805212</v>
      </c>
      <c r="AE3" t="n">
        <v>488322.1792705606</v>
      </c>
      <c r="AF3" t="n">
        <v>5.195018545991737e-06</v>
      </c>
      <c r="AG3" t="n">
        <v>6.110026041666667</v>
      </c>
      <c r="AH3" t="n">
        <v>441717.3958454606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2.9012</v>
      </c>
      <c r="E4" t="n">
        <v>34.47</v>
      </c>
      <c r="F4" t="n">
        <v>30.16</v>
      </c>
      <c r="G4" t="n">
        <v>23.2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320.4</v>
      </c>
      <c r="Q4" t="n">
        <v>830.5</v>
      </c>
      <c r="R4" t="n">
        <v>184.75</v>
      </c>
      <c r="S4" t="n">
        <v>70.58</v>
      </c>
      <c r="T4" t="n">
        <v>47816.42</v>
      </c>
      <c r="U4" t="n">
        <v>0.38</v>
      </c>
      <c r="V4" t="n">
        <v>0.6899999999999999</v>
      </c>
      <c r="W4" t="n">
        <v>4.81</v>
      </c>
      <c r="X4" t="n">
        <v>2.87</v>
      </c>
      <c r="Y4" t="n">
        <v>1</v>
      </c>
      <c r="Z4" t="n">
        <v>10</v>
      </c>
      <c r="AA4" t="n">
        <v>311.2022917462676</v>
      </c>
      <c r="AB4" t="n">
        <v>425.8007048433925</v>
      </c>
      <c r="AC4" t="n">
        <v>385.162883188181</v>
      </c>
      <c r="AD4" t="n">
        <v>311202.2917462676</v>
      </c>
      <c r="AE4" t="n">
        <v>425800.7048433925</v>
      </c>
      <c r="AF4" t="n">
        <v>5.658640062185555e-06</v>
      </c>
      <c r="AG4" t="n">
        <v>5.6103515625</v>
      </c>
      <c r="AH4" t="n">
        <v>385162.883188181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3.0178</v>
      </c>
      <c r="E5" t="n">
        <v>33.14</v>
      </c>
      <c r="F5" t="n">
        <v>29.41</v>
      </c>
      <c r="G5" t="n">
        <v>30.95</v>
      </c>
      <c r="H5" t="n">
        <v>0.52</v>
      </c>
      <c r="I5" t="n">
        <v>57</v>
      </c>
      <c r="J5" t="n">
        <v>137.25</v>
      </c>
      <c r="K5" t="n">
        <v>46.47</v>
      </c>
      <c r="L5" t="n">
        <v>4</v>
      </c>
      <c r="M5" t="n">
        <v>55</v>
      </c>
      <c r="N5" t="n">
        <v>21.78</v>
      </c>
      <c r="O5" t="n">
        <v>17160.92</v>
      </c>
      <c r="P5" t="n">
        <v>308.06</v>
      </c>
      <c r="Q5" t="n">
        <v>830.46</v>
      </c>
      <c r="R5" t="n">
        <v>159.43</v>
      </c>
      <c r="S5" t="n">
        <v>70.58</v>
      </c>
      <c r="T5" t="n">
        <v>35263.16</v>
      </c>
      <c r="U5" t="n">
        <v>0.44</v>
      </c>
      <c r="V5" t="n">
        <v>0.71</v>
      </c>
      <c r="W5" t="n">
        <v>4.78</v>
      </c>
      <c r="X5" t="n">
        <v>2.11</v>
      </c>
      <c r="Y5" t="n">
        <v>1</v>
      </c>
      <c r="Z5" t="n">
        <v>10</v>
      </c>
      <c r="AA5" t="n">
        <v>296.1344273168238</v>
      </c>
      <c r="AB5" t="n">
        <v>405.1841879837644</v>
      </c>
      <c r="AC5" t="n">
        <v>366.5139777621727</v>
      </c>
      <c r="AD5" t="n">
        <v>296134.4273168238</v>
      </c>
      <c r="AE5" t="n">
        <v>405184.1879837644</v>
      </c>
      <c r="AF5" t="n">
        <v>5.886062312030735e-06</v>
      </c>
      <c r="AG5" t="n">
        <v>5.393880208333333</v>
      </c>
      <c r="AH5" t="n">
        <v>366513.9777621727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3.0966</v>
      </c>
      <c r="E6" t="n">
        <v>32.29</v>
      </c>
      <c r="F6" t="n">
        <v>28.92</v>
      </c>
      <c r="G6" t="n">
        <v>39.43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298.32</v>
      </c>
      <c r="Q6" t="n">
        <v>830.54</v>
      </c>
      <c r="R6" t="n">
        <v>143.16</v>
      </c>
      <c r="S6" t="n">
        <v>70.58</v>
      </c>
      <c r="T6" t="n">
        <v>27194.78</v>
      </c>
      <c r="U6" t="n">
        <v>0.49</v>
      </c>
      <c r="V6" t="n">
        <v>0.72</v>
      </c>
      <c r="W6" t="n">
        <v>4.76</v>
      </c>
      <c r="X6" t="n">
        <v>1.62</v>
      </c>
      <c r="Y6" t="n">
        <v>1</v>
      </c>
      <c r="Z6" t="n">
        <v>10</v>
      </c>
      <c r="AA6" t="n">
        <v>274.891582572778</v>
      </c>
      <c r="AB6" t="n">
        <v>376.1187906367929</v>
      </c>
      <c r="AC6" t="n">
        <v>340.2225411444547</v>
      </c>
      <c r="AD6" t="n">
        <v>274891.582572778</v>
      </c>
      <c r="AE6" t="n">
        <v>376118.7906367929</v>
      </c>
      <c r="AF6" t="n">
        <v>6.03975762324686e-06</v>
      </c>
      <c r="AG6" t="n">
        <v>5.255533854166667</v>
      </c>
      <c r="AH6" t="n">
        <v>340222.5411444547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3.1489</v>
      </c>
      <c r="E7" t="n">
        <v>31.76</v>
      </c>
      <c r="F7" t="n">
        <v>28.6</v>
      </c>
      <c r="G7" t="n">
        <v>47.66</v>
      </c>
      <c r="H7" t="n">
        <v>0.76</v>
      </c>
      <c r="I7" t="n">
        <v>36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290.64</v>
      </c>
      <c r="Q7" t="n">
        <v>830.4400000000001</v>
      </c>
      <c r="R7" t="n">
        <v>132.49</v>
      </c>
      <c r="S7" t="n">
        <v>70.58</v>
      </c>
      <c r="T7" t="n">
        <v>21897.59</v>
      </c>
      <c r="U7" t="n">
        <v>0.53</v>
      </c>
      <c r="V7" t="n">
        <v>0.73</v>
      </c>
      <c r="W7" t="n">
        <v>4.75</v>
      </c>
      <c r="X7" t="n">
        <v>1.3</v>
      </c>
      <c r="Y7" t="n">
        <v>1</v>
      </c>
      <c r="Z7" t="n">
        <v>10</v>
      </c>
      <c r="AA7" t="n">
        <v>268.0030789505703</v>
      </c>
      <c r="AB7" t="n">
        <v>366.6936360815567</v>
      </c>
      <c r="AC7" t="n">
        <v>331.6969101116827</v>
      </c>
      <c r="AD7" t="n">
        <v>268003.0789505703</v>
      </c>
      <c r="AE7" t="n">
        <v>366693.6360815567</v>
      </c>
      <c r="AF7" t="n">
        <v>6.141766059498171e-06</v>
      </c>
      <c r="AG7" t="n">
        <v>5.169270833333333</v>
      </c>
      <c r="AH7" t="n">
        <v>331696.9101116827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3.1887</v>
      </c>
      <c r="E8" t="n">
        <v>31.36</v>
      </c>
      <c r="F8" t="n">
        <v>28.36</v>
      </c>
      <c r="G8" t="n">
        <v>56.73</v>
      </c>
      <c r="H8" t="n">
        <v>0.88</v>
      </c>
      <c r="I8" t="n">
        <v>30</v>
      </c>
      <c r="J8" t="n">
        <v>141.31</v>
      </c>
      <c r="K8" t="n">
        <v>46.47</v>
      </c>
      <c r="L8" t="n">
        <v>7</v>
      </c>
      <c r="M8" t="n">
        <v>28</v>
      </c>
      <c r="N8" t="n">
        <v>22.85</v>
      </c>
      <c r="O8" t="n">
        <v>17662.75</v>
      </c>
      <c r="P8" t="n">
        <v>283.08</v>
      </c>
      <c r="Q8" t="n">
        <v>830.45</v>
      </c>
      <c r="R8" t="n">
        <v>124.77</v>
      </c>
      <c r="S8" t="n">
        <v>70.58</v>
      </c>
      <c r="T8" t="n">
        <v>18066.5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262.1864027533097</v>
      </c>
      <c r="AB8" t="n">
        <v>358.7350030948216</v>
      </c>
      <c r="AC8" t="n">
        <v>324.4978378871901</v>
      </c>
      <c r="AD8" t="n">
        <v>262186.4027533096</v>
      </c>
      <c r="AE8" t="n">
        <v>358735.0030948216</v>
      </c>
      <c r="AF8" t="n">
        <v>6.219393894350985e-06</v>
      </c>
      <c r="AG8" t="n">
        <v>5.104166666666667</v>
      </c>
      <c r="AH8" t="n">
        <v>324497.8378871901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3.2167</v>
      </c>
      <c r="E9" t="n">
        <v>31.09</v>
      </c>
      <c r="F9" t="n">
        <v>28.2</v>
      </c>
      <c r="G9" t="n">
        <v>65.08</v>
      </c>
      <c r="H9" t="n">
        <v>0.99</v>
      </c>
      <c r="I9" t="n">
        <v>26</v>
      </c>
      <c r="J9" t="n">
        <v>142.68</v>
      </c>
      <c r="K9" t="n">
        <v>46.47</v>
      </c>
      <c r="L9" t="n">
        <v>8</v>
      </c>
      <c r="M9" t="n">
        <v>24</v>
      </c>
      <c r="N9" t="n">
        <v>23.21</v>
      </c>
      <c r="O9" t="n">
        <v>17831.04</v>
      </c>
      <c r="P9" t="n">
        <v>276.24</v>
      </c>
      <c r="Q9" t="n">
        <v>830.45</v>
      </c>
      <c r="R9" t="n">
        <v>119.39</v>
      </c>
      <c r="S9" t="n">
        <v>70.58</v>
      </c>
      <c r="T9" t="n">
        <v>15397.84</v>
      </c>
      <c r="U9" t="n">
        <v>0.59</v>
      </c>
      <c r="V9" t="n">
        <v>0.74</v>
      </c>
      <c r="W9" t="n">
        <v>4.72</v>
      </c>
      <c r="X9" t="n">
        <v>0.91</v>
      </c>
      <c r="Y9" t="n">
        <v>1</v>
      </c>
      <c r="Z9" t="n">
        <v>10</v>
      </c>
      <c r="AA9" t="n">
        <v>257.5519708892003</v>
      </c>
      <c r="AB9" t="n">
        <v>352.3939689614767</v>
      </c>
      <c r="AC9" t="n">
        <v>318.7619831519403</v>
      </c>
      <c r="AD9" t="n">
        <v>257551.9708892003</v>
      </c>
      <c r="AE9" t="n">
        <v>352393.9689614767</v>
      </c>
      <c r="AF9" t="n">
        <v>6.274006441483619e-06</v>
      </c>
      <c r="AG9" t="n">
        <v>5.060221354166667</v>
      </c>
      <c r="AH9" t="n">
        <v>318761.9831519403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3.2339</v>
      </c>
      <c r="E10" t="n">
        <v>30.92</v>
      </c>
      <c r="F10" t="n">
        <v>28.12</v>
      </c>
      <c r="G10" t="n">
        <v>73.34999999999999</v>
      </c>
      <c r="H10" t="n">
        <v>1.11</v>
      </c>
      <c r="I10" t="n">
        <v>23</v>
      </c>
      <c r="J10" t="n">
        <v>144.05</v>
      </c>
      <c r="K10" t="n">
        <v>46.47</v>
      </c>
      <c r="L10" t="n">
        <v>9</v>
      </c>
      <c r="M10" t="n">
        <v>21</v>
      </c>
      <c r="N10" t="n">
        <v>23.58</v>
      </c>
      <c r="O10" t="n">
        <v>17999.83</v>
      </c>
      <c r="P10" t="n">
        <v>271.2</v>
      </c>
      <c r="Q10" t="n">
        <v>830.45</v>
      </c>
      <c r="R10" t="n">
        <v>116.43</v>
      </c>
      <c r="S10" t="n">
        <v>70.58</v>
      </c>
      <c r="T10" t="n">
        <v>13933.19</v>
      </c>
      <c r="U10" t="n">
        <v>0.61</v>
      </c>
      <c r="V10" t="n">
        <v>0.74</v>
      </c>
      <c r="W10" t="n">
        <v>4.73</v>
      </c>
      <c r="X10" t="n">
        <v>0.82</v>
      </c>
      <c r="Y10" t="n">
        <v>1</v>
      </c>
      <c r="Z10" t="n">
        <v>10</v>
      </c>
      <c r="AA10" t="n">
        <v>254.4229217430089</v>
      </c>
      <c r="AB10" t="n">
        <v>348.1126658757539</v>
      </c>
      <c r="AC10" t="n">
        <v>314.889281623871</v>
      </c>
      <c r="AD10" t="n">
        <v>254422.9217430089</v>
      </c>
      <c r="AE10" t="n">
        <v>348112.6658757539</v>
      </c>
      <c r="AF10" t="n">
        <v>6.307554149007951e-06</v>
      </c>
      <c r="AG10" t="n">
        <v>5.032552083333333</v>
      </c>
      <c r="AH10" t="n">
        <v>314889.281623871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3.2543</v>
      </c>
      <c r="E11" t="n">
        <v>30.73</v>
      </c>
      <c r="F11" t="n">
        <v>28</v>
      </c>
      <c r="G11" t="n">
        <v>84.01000000000001</v>
      </c>
      <c r="H11" t="n">
        <v>1.22</v>
      </c>
      <c r="I11" t="n">
        <v>20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264.14</v>
      </c>
      <c r="Q11" t="n">
        <v>830.46</v>
      </c>
      <c r="R11" t="n">
        <v>112.81</v>
      </c>
      <c r="S11" t="n">
        <v>70.58</v>
      </c>
      <c r="T11" t="n">
        <v>12137.73</v>
      </c>
      <c r="U11" t="n">
        <v>0.63</v>
      </c>
      <c r="V11" t="n">
        <v>0.74</v>
      </c>
      <c r="W11" t="n">
        <v>4.72</v>
      </c>
      <c r="X11" t="n">
        <v>0.71</v>
      </c>
      <c r="Y11" t="n">
        <v>1</v>
      </c>
      <c r="Z11" t="n">
        <v>10</v>
      </c>
      <c r="AA11" t="n">
        <v>250.2602378324642</v>
      </c>
      <c r="AB11" t="n">
        <v>342.4170981046965</v>
      </c>
      <c r="AC11" t="n">
        <v>309.737290847102</v>
      </c>
      <c r="AD11" t="n">
        <v>250260.2378324642</v>
      </c>
      <c r="AE11" t="n">
        <v>342417.0981046965</v>
      </c>
      <c r="AF11" t="n">
        <v>6.347343290490299e-06</v>
      </c>
      <c r="AG11" t="n">
        <v>5.001627604166667</v>
      </c>
      <c r="AH11" t="n">
        <v>309737.2908471019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3.2686</v>
      </c>
      <c r="E12" t="n">
        <v>30.59</v>
      </c>
      <c r="F12" t="n">
        <v>27.92</v>
      </c>
      <c r="G12" t="n">
        <v>93.08</v>
      </c>
      <c r="H12" t="n">
        <v>1.33</v>
      </c>
      <c r="I12" t="n">
        <v>18</v>
      </c>
      <c r="J12" t="n">
        <v>146.8</v>
      </c>
      <c r="K12" t="n">
        <v>46.47</v>
      </c>
      <c r="L12" t="n">
        <v>11</v>
      </c>
      <c r="M12" t="n">
        <v>16</v>
      </c>
      <c r="N12" t="n">
        <v>24.33</v>
      </c>
      <c r="O12" t="n">
        <v>18338.99</v>
      </c>
      <c r="P12" t="n">
        <v>257.84</v>
      </c>
      <c r="Q12" t="n">
        <v>830.45</v>
      </c>
      <c r="R12" t="n">
        <v>110.24</v>
      </c>
      <c r="S12" t="n">
        <v>70.58</v>
      </c>
      <c r="T12" t="n">
        <v>10863.56</v>
      </c>
      <c r="U12" t="n">
        <v>0.64</v>
      </c>
      <c r="V12" t="n">
        <v>0.74</v>
      </c>
      <c r="W12" t="n">
        <v>4.71</v>
      </c>
      <c r="X12" t="n">
        <v>0.63</v>
      </c>
      <c r="Y12" t="n">
        <v>1</v>
      </c>
      <c r="Z12" t="n">
        <v>10</v>
      </c>
      <c r="AA12" t="n">
        <v>246.6471412759141</v>
      </c>
      <c r="AB12" t="n">
        <v>337.4734999974568</v>
      </c>
      <c r="AC12" t="n">
        <v>305.2655028048321</v>
      </c>
      <c r="AD12" t="n">
        <v>246647.1412759141</v>
      </c>
      <c r="AE12" t="n">
        <v>337473.4999974568</v>
      </c>
      <c r="AF12" t="n">
        <v>6.375234698490179e-06</v>
      </c>
      <c r="AG12" t="n">
        <v>4.978841145833333</v>
      </c>
      <c r="AH12" t="n">
        <v>305265.5028048321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3.284</v>
      </c>
      <c r="E13" t="n">
        <v>30.45</v>
      </c>
      <c r="F13" t="n">
        <v>27.84</v>
      </c>
      <c r="G13" t="n">
        <v>104.38</v>
      </c>
      <c r="H13" t="n">
        <v>1.43</v>
      </c>
      <c r="I13" t="n">
        <v>16</v>
      </c>
      <c r="J13" t="n">
        <v>148.18</v>
      </c>
      <c r="K13" t="n">
        <v>46.47</v>
      </c>
      <c r="L13" t="n">
        <v>12</v>
      </c>
      <c r="M13" t="n">
        <v>14</v>
      </c>
      <c r="N13" t="n">
        <v>24.71</v>
      </c>
      <c r="O13" t="n">
        <v>18509.36</v>
      </c>
      <c r="P13" t="n">
        <v>250.37</v>
      </c>
      <c r="Q13" t="n">
        <v>830.46</v>
      </c>
      <c r="R13" t="n">
        <v>107.34</v>
      </c>
      <c r="S13" t="n">
        <v>70.58</v>
      </c>
      <c r="T13" t="n">
        <v>9424.73</v>
      </c>
      <c r="U13" t="n">
        <v>0.66</v>
      </c>
      <c r="V13" t="n">
        <v>0.75</v>
      </c>
      <c r="W13" t="n">
        <v>4.7</v>
      </c>
      <c r="X13" t="n">
        <v>0.54</v>
      </c>
      <c r="Y13" t="n">
        <v>1</v>
      </c>
      <c r="Z13" t="n">
        <v>10</v>
      </c>
      <c r="AA13" t="n">
        <v>242.699587942159</v>
      </c>
      <c r="AB13" t="n">
        <v>332.0722833724537</v>
      </c>
      <c r="AC13" t="n">
        <v>300.3797707138625</v>
      </c>
      <c r="AD13" t="n">
        <v>242699.5879421589</v>
      </c>
      <c r="AE13" t="n">
        <v>332072.2833724538</v>
      </c>
      <c r="AF13" t="n">
        <v>6.405271599413127e-06</v>
      </c>
      <c r="AG13" t="n">
        <v>4.9560546875</v>
      </c>
      <c r="AH13" t="n">
        <v>300379.7707138624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3.2877</v>
      </c>
      <c r="E14" t="n">
        <v>30.42</v>
      </c>
      <c r="F14" t="n">
        <v>27.83</v>
      </c>
      <c r="G14" t="n">
        <v>111.31</v>
      </c>
      <c r="H14" t="n">
        <v>1.54</v>
      </c>
      <c r="I14" t="n">
        <v>15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246.72</v>
      </c>
      <c r="Q14" t="n">
        <v>830.48</v>
      </c>
      <c r="R14" t="n">
        <v>106.65</v>
      </c>
      <c r="S14" t="n">
        <v>70.58</v>
      </c>
      <c r="T14" t="n">
        <v>9084.559999999999</v>
      </c>
      <c r="U14" t="n">
        <v>0.66</v>
      </c>
      <c r="V14" t="n">
        <v>0.75</v>
      </c>
      <c r="W14" t="n">
        <v>4.72</v>
      </c>
      <c r="X14" t="n">
        <v>0.54</v>
      </c>
      <c r="Y14" t="n">
        <v>1</v>
      </c>
      <c r="Z14" t="n">
        <v>10</v>
      </c>
      <c r="AA14" t="n">
        <v>241.0041533027229</v>
      </c>
      <c r="AB14" t="n">
        <v>329.7525149014812</v>
      </c>
      <c r="AC14" t="n">
        <v>298.2813976899432</v>
      </c>
      <c r="AD14" t="n">
        <v>241004.1533027229</v>
      </c>
      <c r="AE14" t="n">
        <v>329752.5149014812</v>
      </c>
      <c r="AF14" t="n">
        <v>6.412488257427083e-06</v>
      </c>
      <c r="AG14" t="n">
        <v>4.951171875</v>
      </c>
      <c r="AH14" t="n">
        <v>298281.3976899432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3.2959</v>
      </c>
      <c r="E15" t="n">
        <v>30.34</v>
      </c>
      <c r="F15" t="n">
        <v>27.78</v>
      </c>
      <c r="G15" t="n">
        <v>119.05</v>
      </c>
      <c r="H15" t="n">
        <v>1.64</v>
      </c>
      <c r="I15" t="n">
        <v>14</v>
      </c>
      <c r="J15" t="n">
        <v>150.95</v>
      </c>
      <c r="K15" t="n">
        <v>46.47</v>
      </c>
      <c r="L15" t="n">
        <v>14</v>
      </c>
      <c r="M15" t="n">
        <v>2</v>
      </c>
      <c r="N15" t="n">
        <v>25.49</v>
      </c>
      <c r="O15" t="n">
        <v>18851.69</v>
      </c>
      <c r="P15" t="n">
        <v>243.54</v>
      </c>
      <c r="Q15" t="n">
        <v>830.49</v>
      </c>
      <c r="R15" t="n">
        <v>104.92</v>
      </c>
      <c r="S15" t="n">
        <v>70.58</v>
      </c>
      <c r="T15" t="n">
        <v>8224.32</v>
      </c>
      <c r="U15" t="n">
        <v>0.67</v>
      </c>
      <c r="V15" t="n">
        <v>0.75</v>
      </c>
      <c r="W15" t="n">
        <v>4.72</v>
      </c>
      <c r="X15" t="n">
        <v>0.49</v>
      </c>
      <c r="Y15" t="n">
        <v>1</v>
      </c>
      <c r="Z15" t="n">
        <v>10</v>
      </c>
      <c r="AA15" t="n">
        <v>239.2408550447214</v>
      </c>
      <c r="AB15" t="n">
        <v>327.3398924336558</v>
      </c>
      <c r="AC15" t="n">
        <v>296.0990325243095</v>
      </c>
      <c r="AD15" t="n">
        <v>239240.8550447214</v>
      </c>
      <c r="AE15" t="n">
        <v>327339.8924336559</v>
      </c>
      <c r="AF15" t="n">
        <v>6.428481931944496e-06</v>
      </c>
      <c r="AG15" t="n">
        <v>4.938151041666667</v>
      </c>
      <c r="AH15" t="n">
        <v>296099.0325243095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3.2962</v>
      </c>
      <c r="E16" t="n">
        <v>30.34</v>
      </c>
      <c r="F16" t="n">
        <v>27.78</v>
      </c>
      <c r="G16" t="n">
        <v>119.04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246</v>
      </c>
      <c r="Q16" t="n">
        <v>830.48</v>
      </c>
      <c r="R16" t="n">
        <v>104.76</v>
      </c>
      <c r="S16" t="n">
        <v>70.58</v>
      </c>
      <c r="T16" t="n">
        <v>8144.36</v>
      </c>
      <c r="U16" t="n">
        <v>0.67</v>
      </c>
      <c r="V16" t="n">
        <v>0.75</v>
      </c>
      <c r="W16" t="n">
        <v>4.72</v>
      </c>
      <c r="X16" t="n">
        <v>0.48</v>
      </c>
      <c r="Y16" t="n">
        <v>1</v>
      </c>
      <c r="Z16" t="n">
        <v>10</v>
      </c>
      <c r="AA16" t="n">
        <v>240.2428942917103</v>
      </c>
      <c r="AB16" t="n">
        <v>328.7109267382369</v>
      </c>
      <c r="AC16" t="n">
        <v>297.3392172391205</v>
      </c>
      <c r="AD16" t="n">
        <v>240242.8942917103</v>
      </c>
      <c r="AE16" t="n">
        <v>328710.9267382369</v>
      </c>
      <c r="AF16" t="n">
        <v>6.429067066378059e-06</v>
      </c>
      <c r="AG16" t="n">
        <v>4.938151041666667</v>
      </c>
      <c r="AH16" t="n">
        <v>297339.2172391205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1.8386</v>
      </c>
      <c r="E2" t="n">
        <v>54.39</v>
      </c>
      <c r="F2" t="n">
        <v>41.23</v>
      </c>
      <c r="G2" t="n">
        <v>6.95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487.74</v>
      </c>
      <c r="Q2" t="n">
        <v>830.8099999999999</v>
      </c>
      <c r="R2" t="n">
        <v>555.8</v>
      </c>
      <c r="S2" t="n">
        <v>70.58</v>
      </c>
      <c r="T2" t="n">
        <v>231951.98</v>
      </c>
      <c r="U2" t="n">
        <v>0.13</v>
      </c>
      <c r="V2" t="n">
        <v>0.5</v>
      </c>
      <c r="W2" t="n">
        <v>5.26</v>
      </c>
      <c r="X2" t="n">
        <v>13.93</v>
      </c>
      <c r="Y2" t="n">
        <v>1</v>
      </c>
      <c r="Z2" t="n">
        <v>10</v>
      </c>
      <c r="AA2" t="n">
        <v>655.0363007802339</v>
      </c>
      <c r="AB2" t="n">
        <v>896.2495648895772</v>
      </c>
      <c r="AC2" t="n">
        <v>810.7127643106801</v>
      </c>
      <c r="AD2" t="n">
        <v>655036.3007802339</v>
      </c>
      <c r="AE2" t="n">
        <v>896249.5648895772</v>
      </c>
      <c r="AF2" t="n">
        <v>3.446820338110818e-06</v>
      </c>
      <c r="AG2" t="n">
        <v>8.8525390625</v>
      </c>
      <c r="AH2" t="n">
        <v>810712.7643106801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2.5597</v>
      </c>
      <c r="E3" t="n">
        <v>39.07</v>
      </c>
      <c r="F3" t="n">
        <v>32.54</v>
      </c>
      <c r="G3" t="n">
        <v>14.05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381.01</v>
      </c>
      <c r="Q3" t="n">
        <v>830.59</v>
      </c>
      <c r="R3" t="n">
        <v>264.21</v>
      </c>
      <c r="S3" t="n">
        <v>70.58</v>
      </c>
      <c r="T3" t="n">
        <v>87243.08</v>
      </c>
      <c r="U3" t="n">
        <v>0.27</v>
      </c>
      <c r="V3" t="n">
        <v>0.64</v>
      </c>
      <c r="W3" t="n">
        <v>4.91</v>
      </c>
      <c r="X3" t="n">
        <v>5.25</v>
      </c>
      <c r="Y3" t="n">
        <v>1</v>
      </c>
      <c r="Z3" t="n">
        <v>10</v>
      </c>
      <c r="AA3" t="n">
        <v>394.0370377416974</v>
      </c>
      <c r="AB3" t="n">
        <v>539.1388587254173</v>
      </c>
      <c r="AC3" t="n">
        <v>487.6842027348033</v>
      </c>
      <c r="AD3" t="n">
        <v>394037.0377416973</v>
      </c>
      <c r="AE3" t="n">
        <v>539138.8587254173</v>
      </c>
      <c r="AF3" t="n">
        <v>4.79866529939207e-06</v>
      </c>
      <c r="AG3" t="n">
        <v>6.359049479166667</v>
      </c>
      <c r="AH3" t="n">
        <v>487684.2027348033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2.8251</v>
      </c>
      <c r="E4" t="n">
        <v>35.4</v>
      </c>
      <c r="F4" t="n">
        <v>30.49</v>
      </c>
      <c r="G4" t="n">
        <v>21.27</v>
      </c>
      <c r="H4" t="n">
        <v>0.35</v>
      </c>
      <c r="I4" t="n">
        <v>86</v>
      </c>
      <c r="J4" t="n">
        <v>153.23</v>
      </c>
      <c r="K4" t="n">
        <v>49.1</v>
      </c>
      <c r="L4" t="n">
        <v>3</v>
      </c>
      <c r="M4" t="n">
        <v>84</v>
      </c>
      <c r="N4" t="n">
        <v>26.13</v>
      </c>
      <c r="O4" t="n">
        <v>19131.85</v>
      </c>
      <c r="P4" t="n">
        <v>353.41</v>
      </c>
      <c r="Q4" t="n">
        <v>830.52</v>
      </c>
      <c r="R4" t="n">
        <v>196.01</v>
      </c>
      <c r="S4" t="n">
        <v>70.58</v>
      </c>
      <c r="T4" t="n">
        <v>53409.47</v>
      </c>
      <c r="U4" t="n">
        <v>0.36</v>
      </c>
      <c r="V4" t="n">
        <v>0.68</v>
      </c>
      <c r="W4" t="n">
        <v>4.82</v>
      </c>
      <c r="X4" t="n">
        <v>3.2</v>
      </c>
      <c r="Y4" t="n">
        <v>1</v>
      </c>
      <c r="Z4" t="n">
        <v>10</v>
      </c>
      <c r="AA4" t="n">
        <v>339.036072514438</v>
      </c>
      <c r="AB4" t="n">
        <v>463.8841116301472</v>
      </c>
      <c r="AC4" t="n">
        <v>419.6116630816049</v>
      </c>
      <c r="AD4" t="n">
        <v>339036.072514438</v>
      </c>
      <c r="AE4" t="n">
        <v>463884.1116301472</v>
      </c>
      <c r="AF4" t="n">
        <v>5.296210234524569e-06</v>
      </c>
      <c r="AG4" t="n">
        <v>5.76171875</v>
      </c>
      <c r="AH4" t="n">
        <v>419611.6630816049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2.9639</v>
      </c>
      <c r="E5" t="n">
        <v>33.74</v>
      </c>
      <c r="F5" t="n">
        <v>29.57</v>
      </c>
      <c r="G5" t="n">
        <v>28.61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338.69</v>
      </c>
      <c r="Q5" t="n">
        <v>830.51</v>
      </c>
      <c r="R5" t="n">
        <v>165.02</v>
      </c>
      <c r="S5" t="n">
        <v>70.58</v>
      </c>
      <c r="T5" t="n">
        <v>38032.94</v>
      </c>
      <c r="U5" t="n">
        <v>0.43</v>
      </c>
      <c r="V5" t="n">
        <v>0.7</v>
      </c>
      <c r="W5" t="n">
        <v>4.78</v>
      </c>
      <c r="X5" t="n">
        <v>2.27</v>
      </c>
      <c r="Y5" t="n">
        <v>1</v>
      </c>
      <c r="Z5" t="n">
        <v>10</v>
      </c>
      <c r="AA5" t="n">
        <v>319.4475698516791</v>
      </c>
      <c r="AB5" t="n">
        <v>437.0822581032139</v>
      </c>
      <c r="AC5" t="n">
        <v>395.3677408386446</v>
      </c>
      <c r="AD5" t="n">
        <v>319447.5698516791</v>
      </c>
      <c r="AE5" t="n">
        <v>437082.2581032139</v>
      </c>
      <c r="AF5" t="n">
        <v>5.556418361865906e-06</v>
      </c>
      <c r="AG5" t="n">
        <v>5.491536458333333</v>
      </c>
      <c r="AH5" t="n">
        <v>395367.7408386446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3.0425</v>
      </c>
      <c r="E6" t="n">
        <v>32.87</v>
      </c>
      <c r="F6" t="n">
        <v>29.09</v>
      </c>
      <c r="G6" t="n">
        <v>35.63</v>
      </c>
      <c r="H6" t="n">
        <v>0.57</v>
      </c>
      <c r="I6" t="n">
        <v>49</v>
      </c>
      <c r="J6" t="n">
        <v>156.03</v>
      </c>
      <c r="K6" t="n">
        <v>49.1</v>
      </c>
      <c r="L6" t="n">
        <v>5</v>
      </c>
      <c r="M6" t="n">
        <v>47</v>
      </c>
      <c r="N6" t="n">
        <v>26.94</v>
      </c>
      <c r="O6" t="n">
        <v>19478.15</v>
      </c>
      <c r="P6" t="n">
        <v>329.62</v>
      </c>
      <c r="Q6" t="n">
        <v>830.51</v>
      </c>
      <c r="R6" t="n">
        <v>148.91</v>
      </c>
      <c r="S6" t="n">
        <v>70.58</v>
      </c>
      <c r="T6" t="n">
        <v>30041.82</v>
      </c>
      <c r="U6" t="n">
        <v>0.47</v>
      </c>
      <c r="V6" t="n">
        <v>0.71</v>
      </c>
      <c r="W6" t="n">
        <v>4.77</v>
      </c>
      <c r="X6" t="n">
        <v>1.8</v>
      </c>
      <c r="Y6" t="n">
        <v>1</v>
      </c>
      <c r="Z6" t="n">
        <v>10</v>
      </c>
      <c r="AA6" t="n">
        <v>308.9863495834031</v>
      </c>
      <c r="AB6" t="n">
        <v>422.7687550156926</v>
      </c>
      <c r="AC6" t="n">
        <v>382.4202983966685</v>
      </c>
      <c r="AD6" t="n">
        <v>308986.3495834031</v>
      </c>
      <c r="AE6" t="n">
        <v>422768.7550156927</v>
      </c>
      <c r="AF6" t="n">
        <v>5.703769650115395e-06</v>
      </c>
      <c r="AG6" t="n">
        <v>5.349934895833333</v>
      </c>
      <c r="AH6" t="n">
        <v>382420.2983966685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3.101</v>
      </c>
      <c r="E7" t="n">
        <v>32.25</v>
      </c>
      <c r="F7" t="n">
        <v>28.75</v>
      </c>
      <c r="G7" t="n">
        <v>43.12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321.81</v>
      </c>
      <c r="Q7" t="n">
        <v>830.48</v>
      </c>
      <c r="R7" t="n">
        <v>137.66</v>
      </c>
      <c r="S7" t="n">
        <v>70.58</v>
      </c>
      <c r="T7" t="n">
        <v>24462.34</v>
      </c>
      <c r="U7" t="n">
        <v>0.51</v>
      </c>
      <c r="V7" t="n">
        <v>0.72</v>
      </c>
      <c r="W7" t="n">
        <v>4.75</v>
      </c>
      <c r="X7" t="n">
        <v>1.45</v>
      </c>
      <c r="Y7" t="n">
        <v>1</v>
      </c>
      <c r="Z7" t="n">
        <v>10</v>
      </c>
      <c r="AA7" t="n">
        <v>289.6365543347464</v>
      </c>
      <c r="AB7" t="n">
        <v>396.293511503762</v>
      </c>
      <c r="AC7" t="n">
        <v>358.4718149672789</v>
      </c>
      <c r="AD7" t="n">
        <v>289636.5543347464</v>
      </c>
      <c r="AE7" t="n">
        <v>396293.511503762</v>
      </c>
      <c r="AF7" t="n">
        <v>5.813439502056808e-06</v>
      </c>
      <c r="AG7" t="n">
        <v>5.2490234375</v>
      </c>
      <c r="AH7" t="n">
        <v>358471.8149672789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3.1408</v>
      </c>
      <c r="E8" t="n">
        <v>31.84</v>
      </c>
      <c r="F8" t="n">
        <v>28.52</v>
      </c>
      <c r="G8" t="n">
        <v>50.34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314.92</v>
      </c>
      <c r="Q8" t="n">
        <v>830.4400000000001</v>
      </c>
      <c r="R8" t="n">
        <v>130.13</v>
      </c>
      <c r="S8" t="n">
        <v>70.58</v>
      </c>
      <c r="T8" t="n">
        <v>20729.33</v>
      </c>
      <c r="U8" t="n">
        <v>0.54</v>
      </c>
      <c r="V8" t="n">
        <v>0.73</v>
      </c>
      <c r="W8" t="n">
        <v>4.74</v>
      </c>
      <c r="X8" t="n">
        <v>1.23</v>
      </c>
      <c r="Y8" t="n">
        <v>1</v>
      </c>
      <c r="Z8" t="n">
        <v>10</v>
      </c>
      <c r="AA8" t="n">
        <v>283.7663192294315</v>
      </c>
      <c r="AB8" t="n">
        <v>388.2615968561749</v>
      </c>
      <c r="AC8" t="n">
        <v>351.2064549807944</v>
      </c>
      <c r="AD8" t="n">
        <v>283766.3192294315</v>
      </c>
      <c r="AE8" t="n">
        <v>388261.5968561749</v>
      </c>
      <c r="AF8" t="n">
        <v>5.888052495343444e-06</v>
      </c>
      <c r="AG8" t="n">
        <v>5.182291666666667</v>
      </c>
      <c r="AH8" t="n">
        <v>351206.4549807945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3.1746</v>
      </c>
      <c r="E9" t="n">
        <v>31.5</v>
      </c>
      <c r="F9" t="n">
        <v>28.34</v>
      </c>
      <c r="G9" t="n">
        <v>58.63</v>
      </c>
      <c r="H9" t="n">
        <v>0.88</v>
      </c>
      <c r="I9" t="n">
        <v>29</v>
      </c>
      <c r="J9" t="n">
        <v>160.28</v>
      </c>
      <c r="K9" t="n">
        <v>49.1</v>
      </c>
      <c r="L9" t="n">
        <v>8</v>
      </c>
      <c r="M9" t="n">
        <v>27</v>
      </c>
      <c r="N9" t="n">
        <v>28.19</v>
      </c>
      <c r="O9" t="n">
        <v>20001.93</v>
      </c>
      <c r="P9" t="n">
        <v>309.21</v>
      </c>
      <c r="Q9" t="n">
        <v>830.48</v>
      </c>
      <c r="R9" t="n">
        <v>124.2</v>
      </c>
      <c r="S9" t="n">
        <v>70.58</v>
      </c>
      <c r="T9" t="n">
        <v>17786.8</v>
      </c>
      <c r="U9" t="n">
        <v>0.57</v>
      </c>
      <c r="V9" t="n">
        <v>0.73</v>
      </c>
      <c r="W9" t="n">
        <v>4.72</v>
      </c>
      <c r="X9" t="n">
        <v>1.04</v>
      </c>
      <c r="Y9" t="n">
        <v>1</v>
      </c>
      <c r="Z9" t="n">
        <v>10</v>
      </c>
      <c r="AA9" t="n">
        <v>278.9849410932796</v>
      </c>
      <c r="AB9" t="n">
        <v>381.7195043507759</v>
      </c>
      <c r="AC9" t="n">
        <v>345.2887306022262</v>
      </c>
      <c r="AD9" t="n">
        <v>278984.9410932796</v>
      </c>
      <c r="AE9" t="n">
        <v>381719.5043507759</v>
      </c>
      <c r="AF9" t="n">
        <v>5.951417298687372e-06</v>
      </c>
      <c r="AG9" t="n">
        <v>5.126953125</v>
      </c>
      <c r="AH9" t="n">
        <v>345288.7306022262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3.195</v>
      </c>
      <c r="E10" t="n">
        <v>31.3</v>
      </c>
      <c r="F10" t="n">
        <v>28.23</v>
      </c>
      <c r="G10" t="n">
        <v>65.14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303.76</v>
      </c>
      <c r="Q10" t="n">
        <v>830.5</v>
      </c>
      <c r="R10" t="n">
        <v>120.24</v>
      </c>
      <c r="S10" t="n">
        <v>70.58</v>
      </c>
      <c r="T10" t="n">
        <v>15822.8</v>
      </c>
      <c r="U10" t="n">
        <v>0.59</v>
      </c>
      <c r="V10" t="n">
        <v>0.74</v>
      </c>
      <c r="W10" t="n">
        <v>4.73</v>
      </c>
      <c r="X10" t="n">
        <v>0.93</v>
      </c>
      <c r="Y10" t="n">
        <v>1</v>
      </c>
      <c r="Z10" t="n">
        <v>10</v>
      </c>
      <c r="AA10" t="n">
        <v>275.2924202960816</v>
      </c>
      <c r="AB10" t="n">
        <v>376.6672344935291</v>
      </c>
      <c r="AC10" t="n">
        <v>340.7186422892498</v>
      </c>
      <c r="AD10" t="n">
        <v>275292.4202960816</v>
      </c>
      <c r="AE10" t="n">
        <v>376667.2344935291</v>
      </c>
      <c r="AF10" t="n">
        <v>5.989661144492584e-06</v>
      </c>
      <c r="AG10" t="n">
        <v>5.094401041666667</v>
      </c>
      <c r="AH10" t="n">
        <v>340718.6422892498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3.2151</v>
      </c>
      <c r="E11" t="n">
        <v>31.1</v>
      </c>
      <c r="F11" t="n">
        <v>28.12</v>
      </c>
      <c r="G11" t="n">
        <v>73.37</v>
      </c>
      <c r="H11" t="n">
        <v>1.09</v>
      </c>
      <c r="I11" t="n">
        <v>23</v>
      </c>
      <c r="J11" t="n">
        <v>163.13</v>
      </c>
      <c r="K11" t="n">
        <v>49.1</v>
      </c>
      <c r="L11" t="n">
        <v>10</v>
      </c>
      <c r="M11" t="n">
        <v>21</v>
      </c>
      <c r="N11" t="n">
        <v>29.04</v>
      </c>
      <c r="O11" t="n">
        <v>20353.94</v>
      </c>
      <c r="P11" t="n">
        <v>299.05</v>
      </c>
      <c r="Q11" t="n">
        <v>830.47</v>
      </c>
      <c r="R11" t="n">
        <v>116.81</v>
      </c>
      <c r="S11" t="n">
        <v>70.58</v>
      </c>
      <c r="T11" t="n">
        <v>14121.47</v>
      </c>
      <c r="U11" t="n">
        <v>0.6</v>
      </c>
      <c r="V11" t="n">
        <v>0.74</v>
      </c>
      <c r="W11" t="n">
        <v>4.72</v>
      </c>
      <c r="X11" t="n">
        <v>0.83</v>
      </c>
      <c r="Y11" t="n">
        <v>1</v>
      </c>
      <c r="Z11" t="n">
        <v>10</v>
      </c>
      <c r="AA11" t="n">
        <v>271.9763590379354</v>
      </c>
      <c r="AB11" t="n">
        <v>372.1300531858357</v>
      </c>
      <c r="AC11" t="n">
        <v>336.6144831975887</v>
      </c>
      <c r="AD11" t="n">
        <v>271976.3590379354</v>
      </c>
      <c r="AE11" t="n">
        <v>372130.0531858357</v>
      </c>
      <c r="AF11" t="n">
        <v>6.027342580800659e-06</v>
      </c>
      <c r="AG11" t="n">
        <v>5.061848958333333</v>
      </c>
      <c r="AH11" t="n">
        <v>336614.4831975887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3.2297</v>
      </c>
      <c r="E12" t="n">
        <v>30.96</v>
      </c>
      <c r="F12" t="n">
        <v>28.04</v>
      </c>
      <c r="G12" t="n">
        <v>80.13</v>
      </c>
      <c r="H12" t="n">
        <v>1.18</v>
      </c>
      <c r="I12" t="n">
        <v>21</v>
      </c>
      <c r="J12" t="n">
        <v>164.57</v>
      </c>
      <c r="K12" t="n">
        <v>49.1</v>
      </c>
      <c r="L12" t="n">
        <v>11</v>
      </c>
      <c r="M12" t="n">
        <v>19</v>
      </c>
      <c r="N12" t="n">
        <v>29.47</v>
      </c>
      <c r="O12" t="n">
        <v>20530.82</v>
      </c>
      <c r="P12" t="n">
        <v>294.25</v>
      </c>
      <c r="Q12" t="n">
        <v>830.5</v>
      </c>
      <c r="R12" t="n">
        <v>114.4</v>
      </c>
      <c r="S12" t="n">
        <v>70.58</v>
      </c>
      <c r="T12" t="n">
        <v>12926.76</v>
      </c>
      <c r="U12" t="n">
        <v>0.62</v>
      </c>
      <c r="V12" t="n">
        <v>0.74</v>
      </c>
      <c r="W12" t="n">
        <v>4.71</v>
      </c>
      <c r="X12" t="n">
        <v>0.75</v>
      </c>
      <c r="Y12" t="n">
        <v>1</v>
      </c>
      <c r="Z12" t="n">
        <v>10</v>
      </c>
      <c r="AA12" t="n">
        <v>269.0125666809471</v>
      </c>
      <c r="AB12" t="n">
        <v>368.0748617297136</v>
      </c>
      <c r="AC12" t="n">
        <v>332.946313522542</v>
      </c>
      <c r="AD12" t="n">
        <v>269012.5666809471</v>
      </c>
      <c r="AE12" t="n">
        <v>368074.8617297136</v>
      </c>
      <c r="AF12" t="n">
        <v>6.054713176327918e-06</v>
      </c>
      <c r="AG12" t="n">
        <v>5.0390625</v>
      </c>
      <c r="AH12" t="n">
        <v>332946.313522542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3.2456</v>
      </c>
      <c r="E13" t="n">
        <v>30.81</v>
      </c>
      <c r="F13" t="n">
        <v>27.95</v>
      </c>
      <c r="G13" t="n">
        <v>88.28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17</v>
      </c>
      <c r="N13" t="n">
        <v>29.91</v>
      </c>
      <c r="O13" t="n">
        <v>20708.3</v>
      </c>
      <c r="P13" t="n">
        <v>287.6</v>
      </c>
      <c r="Q13" t="n">
        <v>830.51</v>
      </c>
      <c r="R13" t="n">
        <v>111.17</v>
      </c>
      <c r="S13" t="n">
        <v>70.58</v>
      </c>
      <c r="T13" t="n">
        <v>11323.73</v>
      </c>
      <c r="U13" t="n">
        <v>0.63</v>
      </c>
      <c r="V13" t="n">
        <v>0.74</v>
      </c>
      <c r="W13" t="n">
        <v>4.71</v>
      </c>
      <c r="X13" t="n">
        <v>0.66</v>
      </c>
      <c r="Y13" t="n">
        <v>1</v>
      </c>
      <c r="Z13" t="n">
        <v>10</v>
      </c>
      <c r="AA13" t="n">
        <v>265.213784015588</v>
      </c>
      <c r="AB13" t="n">
        <v>362.8771996965062</v>
      </c>
      <c r="AC13" t="n">
        <v>328.2447090588194</v>
      </c>
      <c r="AD13" t="n">
        <v>265213.7840155881</v>
      </c>
      <c r="AE13" t="n">
        <v>362877.1996965062</v>
      </c>
      <c r="AF13" t="n">
        <v>6.084520879676097e-06</v>
      </c>
      <c r="AG13" t="n">
        <v>5.0146484375</v>
      </c>
      <c r="AH13" t="n">
        <v>328244.7090588194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3.2593</v>
      </c>
      <c r="E14" t="n">
        <v>30.68</v>
      </c>
      <c r="F14" t="n">
        <v>27.89</v>
      </c>
      <c r="G14" t="n">
        <v>98.42</v>
      </c>
      <c r="H14" t="n">
        <v>1.38</v>
      </c>
      <c r="I14" t="n">
        <v>17</v>
      </c>
      <c r="J14" t="n">
        <v>167.45</v>
      </c>
      <c r="K14" t="n">
        <v>49.1</v>
      </c>
      <c r="L14" t="n">
        <v>13</v>
      </c>
      <c r="M14" t="n">
        <v>15</v>
      </c>
      <c r="N14" t="n">
        <v>30.36</v>
      </c>
      <c r="O14" t="n">
        <v>20886.38</v>
      </c>
      <c r="P14" t="n">
        <v>283.61</v>
      </c>
      <c r="Q14" t="n">
        <v>830.4400000000001</v>
      </c>
      <c r="R14" t="n">
        <v>108.86</v>
      </c>
      <c r="S14" t="n">
        <v>70.58</v>
      </c>
      <c r="T14" t="n">
        <v>10176.04</v>
      </c>
      <c r="U14" t="n">
        <v>0.65</v>
      </c>
      <c r="V14" t="n">
        <v>0.74</v>
      </c>
      <c r="W14" t="n">
        <v>4.71</v>
      </c>
      <c r="X14" t="n">
        <v>0.59</v>
      </c>
      <c r="Y14" t="n">
        <v>1</v>
      </c>
      <c r="Z14" t="n">
        <v>10</v>
      </c>
      <c r="AA14" t="n">
        <v>262.55696379574</v>
      </c>
      <c r="AB14" t="n">
        <v>359.2420210610744</v>
      </c>
      <c r="AC14" t="n">
        <v>324.9564667703479</v>
      </c>
      <c r="AD14" t="n">
        <v>262556.96379574</v>
      </c>
      <c r="AE14" t="n">
        <v>359242.0210610743</v>
      </c>
      <c r="AF14" t="n">
        <v>6.11020424671195e-06</v>
      </c>
      <c r="AG14" t="n">
        <v>4.993489583333333</v>
      </c>
      <c r="AH14" t="n">
        <v>324956.4667703479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3.2665</v>
      </c>
      <c r="E15" t="n">
        <v>30.61</v>
      </c>
      <c r="F15" t="n">
        <v>27.85</v>
      </c>
      <c r="G15" t="n">
        <v>104.43</v>
      </c>
      <c r="H15" t="n">
        <v>1.47</v>
      </c>
      <c r="I15" t="n">
        <v>16</v>
      </c>
      <c r="J15" t="n">
        <v>168.9</v>
      </c>
      <c r="K15" t="n">
        <v>49.1</v>
      </c>
      <c r="L15" t="n">
        <v>14</v>
      </c>
      <c r="M15" t="n">
        <v>14</v>
      </c>
      <c r="N15" t="n">
        <v>30.81</v>
      </c>
      <c r="O15" t="n">
        <v>21065.06</v>
      </c>
      <c r="P15" t="n">
        <v>277.92</v>
      </c>
      <c r="Q15" t="n">
        <v>830.48</v>
      </c>
      <c r="R15" t="n">
        <v>107.68</v>
      </c>
      <c r="S15" t="n">
        <v>70.58</v>
      </c>
      <c r="T15" t="n">
        <v>9592.450000000001</v>
      </c>
      <c r="U15" t="n">
        <v>0.66</v>
      </c>
      <c r="V15" t="n">
        <v>0.75</v>
      </c>
      <c r="W15" t="n">
        <v>4.71</v>
      </c>
      <c r="X15" t="n">
        <v>0.5600000000000001</v>
      </c>
      <c r="Y15" t="n">
        <v>1</v>
      </c>
      <c r="Z15" t="n">
        <v>10</v>
      </c>
      <c r="AA15" t="n">
        <v>259.7472849281585</v>
      </c>
      <c r="AB15" t="n">
        <v>355.397694480166</v>
      </c>
      <c r="AC15" t="n">
        <v>321.4790373227751</v>
      </c>
      <c r="AD15" t="n">
        <v>259747.2849281585</v>
      </c>
      <c r="AE15" t="n">
        <v>355397.694480166</v>
      </c>
      <c r="AF15" t="n">
        <v>6.1237020746432e-06</v>
      </c>
      <c r="AG15" t="n">
        <v>4.982096354166667</v>
      </c>
      <c r="AH15" t="n">
        <v>321479.0373227751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3.2816</v>
      </c>
      <c r="E16" t="n">
        <v>30.47</v>
      </c>
      <c r="F16" t="n">
        <v>27.77</v>
      </c>
      <c r="G16" t="n">
        <v>119.01</v>
      </c>
      <c r="H16" t="n">
        <v>1.56</v>
      </c>
      <c r="I16" t="n">
        <v>14</v>
      </c>
      <c r="J16" t="n">
        <v>170.35</v>
      </c>
      <c r="K16" t="n">
        <v>49.1</v>
      </c>
      <c r="L16" t="n">
        <v>15</v>
      </c>
      <c r="M16" t="n">
        <v>12</v>
      </c>
      <c r="N16" t="n">
        <v>31.26</v>
      </c>
      <c r="O16" t="n">
        <v>21244.37</v>
      </c>
      <c r="P16" t="n">
        <v>271.78</v>
      </c>
      <c r="Q16" t="n">
        <v>830.5</v>
      </c>
      <c r="R16" t="n">
        <v>105.13</v>
      </c>
      <c r="S16" t="n">
        <v>70.58</v>
      </c>
      <c r="T16" t="n">
        <v>8330.25</v>
      </c>
      <c r="U16" t="n">
        <v>0.67</v>
      </c>
      <c r="V16" t="n">
        <v>0.75</v>
      </c>
      <c r="W16" t="n">
        <v>4.7</v>
      </c>
      <c r="X16" t="n">
        <v>0.48</v>
      </c>
      <c r="Y16" t="n">
        <v>1</v>
      </c>
      <c r="Z16" t="n">
        <v>10</v>
      </c>
      <c r="AA16" t="n">
        <v>256.3033699936037</v>
      </c>
      <c r="AB16" t="n">
        <v>350.6855781317383</v>
      </c>
      <c r="AC16" t="n">
        <v>317.2166387452501</v>
      </c>
      <c r="AD16" t="n">
        <v>256303.3699936037</v>
      </c>
      <c r="AE16" t="n">
        <v>350685.5781317383</v>
      </c>
      <c r="AF16" t="n">
        <v>6.152010019332351e-06</v>
      </c>
      <c r="AG16" t="n">
        <v>4.959309895833333</v>
      </c>
      <c r="AH16" t="n">
        <v>317216.6387452501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3.289</v>
      </c>
      <c r="E17" t="n">
        <v>30.4</v>
      </c>
      <c r="F17" t="n">
        <v>27.73</v>
      </c>
      <c r="G17" t="n">
        <v>127.99</v>
      </c>
      <c r="H17" t="n">
        <v>1.65</v>
      </c>
      <c r="I17" t="n">
        <v>13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266.06</v>
      </c>
      <c r="Q17" t="n">
        <v>830.4400000000001</v>
      </c>
      <c r="R17" t="n">
        <v>103.64</v>
      </c>
      <c r="S17" t="n">
        <v>70.58</v>
      </c>
      <c r="T17" t="n">
        <v>7590.75</v>
      </c>
      <c r="U17" t="n">
        <v>0.68</v>
      </c>
      <c r="V17" t="n">
        <v>0.75</v>
      </c>
      <c r="W17" t="n">
        <v>4.71</v>
      </c>
      <c r="X17" t="n">
        <v>0.44</v>
      </c>
      <c r="Y17" t="n">
        <v>1</v>
      </c>
      <c r="Z17" t="n">
        <v>10</v>
      </c>
      <c r="AA17" t="n">
        <v>253.5043819827293</v>
      </c>
      <c r="AB17" t="n">
        <v>346.8558792526258</v>
      </c>
      <c r="AC17" t="n">
        <v>313.7524409521427</v>
      </c>
      <c r="AD17" t="n">
        <v>253504.3819827293</v>
      </c>
      <c r="AE17" t="n">
        <v>346855.8792526258</v>
      </c>
      <c r="AF17" t="n">
        <v>6.16588278692836e-06</v>
      </c>
      <c r="AG17" t="n">
        <v>4.947916666666667</v>
      </c>
      <c r="AH17" t="n">
        <v>313752.4409521427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3.2866</v>
      </c>
      <c r="E18" t="n">
        <v>30.43</v>
      </c>
      <c r="F18" t="n">
        <v>27.75</v>
      </c>
      <c r="G18" t="n">
        <v>128.09</v>
      </c>
      <c r="H18" t="n">
        <v>1.74</v>
      </c>
      <c r="I18" t="n">
        <v>13</v>
      </c>
      <c r="J18" t="n">
        <v>173.28</v>
      </c>
      <c r="K18" t="n">
        <v>49.1</v>
      </c>
      <c r="L18" t="n">
        <v>17</v>
      </c>
      <c r="M18" t="n">
        <v>6</v>
      </c>
      <c r="N18" t="n">
        <v>32.18</v>
      </c>
      <c r="O18" t="n">
        <v>21604.83</v>
      </c>
      <c r="P18" t="n">
        <v>267.68</v>
      </c>
      <c r="Q18" t="n">
        <v>830.49</v>
      </c>
      <c r="R18" t="n">
        <v>104.31</v>
      </c>
      <c r="S18" t="n">
        <v>70.58</v>
      </c>
      <c r="T18" t="n">
        <v>7921.72</v>
      </c>
      <c r="U18" t="n">
        <v>0.68</v>
      </c>
      <c r="V18" t="n">
        <v>0.75</v>
      </c>
      <c r="W18" t="n">
        <v>4.71</v>
      </c>
      <c r="X18" t="n">
        <v>0.46</v>
      </c>
      <c r="Y18" t="n">
        <v>1</v>
      </c>
      <c r="Z18" t="n">
        <v>10</v>
      </c>
      <c r="AA18" t="n">
        <v>254.3257406186534</v>
      </c>
      <c r="AB18" t="n">
        <v>347.9796983740821</v>
      </c>
      <c r="AC18" t="n">
        <v>314.7690043539377</v>
      </c>
      <c r="AD18" t="n">
        <v>254325.7406186534</v>
      </c>
      <c r="AE18" t="n">
        <v>347979.6983740822</v>
      </c>
      <c r="AF18" t="n">
        <v>6.161383510951275e-06</v>
      </c>
      <c r="AG18" t="n">
        <v>4.952799479166667</v>
      </c>
      <c r="AH18" t="n">
        <v>314769.0043539377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3.2865</v>
      </c>
      <c r="E19" t="n">
        <v>30.43</v>
      </c>
      <c r="F19" t="n">
        <v>27.75</v>
      </c>
      <c r="G19" t="n">
        <v>128.09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266.46</v>
      </c>
      <c r="Q19" t="n">
        <v>830.4400000000001</v>
      </c>
      <c r="R19" t="n">
        <v>104.2</v>
      </c>
      <c r="S19" t="n">
        <v>70.58</v>
      </c>
      <c r="T19" t="n">
        <v>7869.01</v>
      </c>
      <c r="U19" t="n">
        <v>0.68</v>
      </c>
      <c r="V19" t="n">
        <v>0.75</v>
      </c>
      <c r="W19" t="n">
        <v>4.71</v>
      </c>
      <c r="X19" t="n">
        <v>0.46</v>
      </c>
      <c r="Y19" t="n">
        <v>1</v>
      </c>
      <c r="Z19" t="n">
        <v>10</v>
      </c>
      <c r="AA19" t="n">
        <v>253.8255544755245</v>
      </c>
      <c r="AB19" t="n">
        <v>347.2953216263984</v>
      </c>
      <c r="AC19" t="n">
        <v>314.1499435625238</v>
      </c>
      <c r="AD19" t="n">
        <v>253825.5544755245</v>
      </c>
      <c r="AE19" t="n">
        <v>347295.3216263984</v>
      </c>
      <c r="AF19" t="n">
        <v>6.161196041118898e-06</v>
      </c>
      <c r="AG19" t="n">
        <v>4.952799479166667</v>
      </c>
      <c r="AH19" t="n">
        <v>314149.9435625238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3.2866</v>
      </c>
      <c r="E20" t="n">
        <v>30.43</v>
      </c>
      <c r="F20" t="n">
        <v>27.75</v>
      </c>
      <c r="G20" t="n">
        <v>128.09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</v>
      </c>
      <c r="N20" t="n">
        <v>33.13</v>
      </c>
      <c r="O20" t="n">
        <v>21967.84</v>
      </c>
      <c r="P20" t="n">
        <v>267.25</v>
      </c>
      <c r="Q20" t="n">
        <v>830.47</v>
      </c>
      <c r="R20" t="n">
        <v>104.12</v>
      </c>
      <c r="S20" t="n">
        <v>70.58</v>
      </c>
      <c r="T20" t="n">
        <v>7828.51</v>
      </c>
      <c r="U20" t="n">
        <v>0.68</v>
      </c>
      <c r="V20" t="n">
        <v>0.75</v>
      </c>
      <c r="W20" t="n">
        <v>4.72</v>
      </c>
      <c r="X20" t="n">
        <v>0.46</v>
      </c>
      <c r="Y20" t="n">
        <v>1</v>
      </c>
      <c r="Z20" t="n">
        <v>10</v>
      </c>
      <c r="AA20" t="n">
        <v>254.1477419130158</v>
      </c>
      <c r="AB20" t="n">
        <v>347.7361526922805</v>
      </c>
      <c r="AC20" t="n">
        <v>314.5487023301886</v>
      </c>
      <c r="AD20" t="n">
        <v>254147.7419130158</v>
      </c>
      <c r="AE20" t="n">
        <v>347736.1526922805</v>
      </c>
      <c r="AF20" t="n">
        <v>6.161383510951275e-06</v>
      </c>
      <c r="AG20" t="n">
        <v>4.952799479166667</v>
      </c>
      <c r="AH20" t="n">
        <v>314548.7023301886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3.2862</v>
      </c>
      <c r="E21" t="n">
        <v>30.43</v>
      </c>
      <c r="F21" t="n">
        <v>27.76</v>
      </c>
      <c r="G21" t="n">
        <v>128.11</v>
      </c>
      <c r="H21" t="n">
        <v>2</v>
      </c>
      <c r="I21" t="n">
        <v>13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268.92</v>
      </c>
      <c r="Q21" t="n">
        <v>830.47</v>
      </c>
      <c r="R21" t="n">
        <v>104.2</v>
      </c>
      <c r="S21" t="n">
        <v>70.58</v>
      </c>
      <c r="T21" t="n">
        <v>7866.48</v>
      </c>
      <c r="U21" t="n">
        <v>0.68</v>
      </c>
      <c r="V21" t="n">
        <v>0.75</v>
      </c>
      <c r="W21" t="n">
        <v>4.72</v>
      </c>
      <c r="X21" t="n">
        <v>0.46</v>
      </c>
      <c r="Y21" t="n">
        <v>1</v>
      </c>
      <c r="Z21" t="n">
        <v>10</v>
      </c>
      <c r="AA21" t="n">
        <v>254.8759962313636</v>
      </c>
      <c r="AB21" t="n">
        <v>348.7325823789563</v>
      </c>
      <c r="AC21" t="n">
        <v>315.4500341660662</v>
      </c>
      <c r="AD21" t="n">
        <v>254875.9962313636</v>
      </c>
      <c r="AE21" t="n">
        <v>348732.5823789563</v>
      </c>
      <c r="AF21" t="n">
        <v>6.160633631621762e-06</v>
      </c>
      <c r="AG21" t="n">
        <v>4.952799479166667</v>
      </c>
      <c r="AH21" t="n">
        <v>315450.0341660663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1.5608</v>
      </c>
      <c r="E2" t="n">
        <v>64.06999999999999</v>
      </c>
      <c r="F2" t="n">
        <v>45</v>
      </c>
      <c r="G2" t="n">
        <v>6.05</v>
      </c>
      <c r="H2" t="n">
        <v>0.1</v>
      </c>
      <c r="I2" t="n">
        <v>446</v>
      </c>
      <c r="J2" t="n">
        <v>185.69</v>
      </c>
      <c r="K2" t="n">
        <v>53.44</v>
      </c>
      <c r="L2" t="n">
        <v>1</v>
      </c>
      <c r="M2" t="n">
        <v>444</v>
      </c>
      <c r="N2" t="n">
        <v>36.26</v>
      </c>
      <c r="O2" t="n">
        <v>23136.14</v>
      </c>
      <c r="P2" t="n">
        <v>610.42</v>
      </c>
      <c r="Q2" t="n">
        <v>830.9</v>
      </c>
      <c r="R2" t="n">
        <v>681.65</v>
      </c>
      <c r="S2" t="n">
        <v>70.58</v>
      </c>
      <c r="T2" t="n">
        <v>294429.8</v>
      </c>
      <c r="U2" t="n">
        <v>0.1</v>
      </c>
      <c r="V2" t="n">
        <v>0.46</v>
      </c>
      <c r="W2" t="n">
        <v>5.43</v>
      </c>
      <c r="X2" t="n">
        <v>17.69</v>
      </c>
      <c r="Y2" t="n">
        <v>1</v>
      </c>
      <c r="Z2" t="n">
        <v>10</v>
      </c>
      <c r="AA2" t="n">
        <v>910.2465123735858</v>
      </c>
      <c r="AB2" t="n">
        <v>1245.439435471511</v>
      </c>
      <c r="AC2" t="n">
        <v>1126.576443735335</v>
      </c>
      <c r="AD2" t="n">
        <v>910246.5123735858</v>
      </c>
      <c r="AE2" t="n">
        <v>1245439.435471511</v>
      </c>
      <c r="AF2" t="n">
        <v>2.736461244751345e-06</v>
      </c>
      <c r="AG2" t="n">
        <v>10.42805989583333</v>
      </c>
      <c r="AH2" t="n">
        <v>1126576.443735335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2.3761</v>
      </c>
      <c r="E3" t="n">
        <v>42.09</v>
      </c>
      <c r="F3" t="n">
        <v>33.51</v>
      </c>
      <c r="G3" t="n">
        <v>12.26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451.67</v>
      </c>
      <c r="Q3" t="n">
        <v>830.6</v>
      </c>
      <c r="R3" t="n">
        <v>296.86</v>
      </c>
      <c r="S3" t="n">
        <v>70.58</v>
      </c>
      <c r="T3" t="n">
        <v>103443.12</v>
      </c>
      <c r="U3" t="n">
        <v>0.24</v>
      </c>
      <c r="V3" t="n">
        <v>0.62</v>
      </c>
      <c r="W3" t="n">
        <v>4.95</v>
      </c>
      <c r="X3" t="n">
        <v>6.22</v>
      </c>
      <c r="Y3" t="n">
        <v>1</v>
      </c>
      <c r="Z3" t="n">
        <v>10</v>
      </c>
      <c r="AA3" t="n">
        <v>482.813732185102</v>
      </c>
      <c r="AB3" t="n">
        <v>660.6070486142261</v>
      </c>
      <c r="AC3" t="n">
        <v>597.5596390622995</v>
      </c>
      <c r="AD3" t="n">
        <v>482813.732185102</v>
      </c>
      <c r="AE3" t="n">
        <v>660607.048614226</v>
      </c>
      <c r="AF3" t="n">
        <v>4.165880038219933e-06</v>
      </c>
      <c r="AG3" t="n">
        <v>6.8505859375</v>
      </c>
      <c r="AH3" t="n">
        <v>597559.6390622995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2.6813</v>
      </c>
      <c r="E4" t="n">
        <v>37.3</v>
      </c>
      <c r="F4" t="n">
        <v>31.07</v>
      </c>
      <c r="G4" t="n">
        <v>18.46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415.85</v>
      </c>
      <c r="Q4" t="n">
        <v>830.51</v>
      </c>
      <c r="R4" t="n">
        <v>215.15</v>
      </c>
      <c r="S4" t="n">
        <v>70.58</v>
      </c>
      <c r="T4" t="n">
        <v>62904</v>
      </c>
      <c r="U4" t="n">
        <v>0.33</v>
      </c>
      <c r="V4" t="n">
        <v>0.67</v>
      </c>
      <c r="W4" t="n">
        <v>4.84</v>
      </c>
      <c r="X4" t="n">
        <v>3.77</v>
      </c>
      <c r="Y4" t="n">
        <v>1</v>
      </c>
      <c r="Z4" t="n">
        <v>10</v>
      </c>
      <c r="AA4" t="n">
        <v>407.1991868372046</v>
      </c>
      <c r="AB4" t="n">
        <v>557.1478917909267</v>
      </c>
      <c r="AC4" t="n">
        <v>503.9744789603772</v>
      </c>
      <c r="AD4" t="n">
        <v>407199.1868372046</v>
      </c>
      <c r="AE4" t="n">
        <v>557147.8917909267</v>
      </c>
      <c r="AF4" t="n">
        <v>4.700969717806113e-06</v>
      </c>
      <c r="AG4" t="n">
        <v>6.070963541666667</v>
      </c>
      <c r="AH4" t="n">
        <v>503974.4789603772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2.8421</v>
      </c>
      <c r="E5" t="n">
        <v>35.18</v>
      </c>
      <c r="F5" t="n">
        <v>30</v>
      </c>
      <c r="G5" t="n">
        <v>24.66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398.88</v>
      </c>
      <c r="Q5" t="n">
        <v>830.53</v>
      </c>
      <c r="R5" t="n">
        <v>179.2</v>
      </c>
      <c r="S5" t="n">
        <v>70.58</v>
      </c>
      <c r="T5" t="n">
        <v>45069.57</v>
      </c>
      <c r="U5" t="n">
        <v>0.39</v>
      </c>
      <c r="V5" t="n">
        <v>0.6899999999999999</v>
      </c>
      <c r="W5" t="n">
        <v>4.81</v>
      </c>
      <c r="X5" t="n">
        <v>2.7</v>
      </c>
      <c r="Y5" t="n">
        <v>1</v>
      </c>
      <c r="Z5" t="n">
        <v>10</v>
      </c>
      <c r="AA5" t="n">
        <v>368.516704441781</v>
      </c>
      <c r="AB5" t="n">
        <v>504.2208128268271</v>
      </c>
      <c r="AC5" t="n">
        <v>456.0986861289894</v>
      </c>
      <c r="AD5" t="n">
        <v>368516.704441781</v>
      </c>
      <c r="AE5" t="n">
        <v>504220.8128268271</v>
      </c>
      <c r="AF5" t="n">
        <v>4.982891147941951e-06</v>
      </c>
      <c r="AG5" t="n">
        <v>5.725911458333333</v>
      </c>
      <c r="AH5" t="n">
        <v>456098.6861289894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2.9413</v>
      </c>
      <c r="E6" t="n">
        <v>34</v>
      </c>
      <c r="F6" t="n">
        <v>29.41</v>
      </c>
      <c r="G6" t="n">
        <v>30.96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388.13</v>
      </c>
      <c r="Q6" t="n">
        <v>830.59</v>
      </c>
      <c r="R6" t="n">
        <v>159.69</v>
      </c>
      <c r="S6" t="n">
        <v>70.58</v>
      </c>
      <c r="T6" t="n">
        <v>35393.82</v>
      </c>
      <c r="U6" t="n">
        <v>0.44</v>
      </c>
      <c r="V6" t="n">
        <v>0.71</v>
      </c>
      <c r="W6" t="n">
        <v>4.78</v>
      </c>
      <c r="X6" t="n">
        <v>2.11</v>
      </c>
      <c r="Y6" t="n">
        <v>1</v>
      </c>
      <c r="Z6" t="n">
        <v>10</v>
      </c>
      <c r="AA6" t="n">
        <v>353.5839157588156</v>
      </c>
      <c r="AB6" t="n">
        <v>483.7891125626521</v>
      </c>
      <c r="AC6" t="n">
        <v>437.6169586619558</v>
      </c>
      <c r="AD6" t="n">
        <v>353583.9157588156</v>
      </c>
      <c r="AE6" t="n">
        <v>483789.112562652</v>
      </c>
      <c r="AF6" t="n">
        <v>5.156812826234707e-06</v>
      </c>
      <c r="AG6" t="n">
        <v>5.533854166666667</v>
      </c>
      <c r="AH6" t="n">
        <v>437616.9586619558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3.0102</v>
      </c>
      <c r="E7" t="n">
        <v>33.22</v>
      </c>
      <c r="F7" t="n">
        <v>29</v>
      </c>
      <c r="G7" t="n">
        <v>37.02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380.27</v>
      </c>
      <c r="Q7" t="n">
        <v>830.5</v>
      </c>
      <c r="R7" t="n">
        <v>146.35</v>
      </c>
      <c r="S7" t="n">
        <v>70.58</v>
      </c>
      <c r="T7" t="n">
        <v>28773.18</v>
      </c>
      <c r="U7" t="n">
        <v>0.48</v>
      </c>
      <c r="V7" t="n">
        <v>0.72</v>
      </c>
      <c r="W7" t="n">
        <v>4.75</v>
      </c>
      <c r="X7" t="n">
        <v>1.71</v>
      </c>
      <c r="Y7" t="n">
        <v>1</v>
      </c>
      <c r="Z7" t="n">
        <v>10</v>
      </c>
      <c r="AA7" t="n">
        <v>343.4425492943524</v>
      </c>
      <c r="AB7" t="n">
        <v>469.9132475604614</v>
      </c>
      <c r="AC7" t="n">
        <v>425.0653867406754</v>
      </c>
      <c r="AD7" t="n">
        <v>343442.5492943524</v>
      </c>
      <c r="AE7" t="n">
        <v>469913.2475604614</v>
      </c>
      <c r="AF7" t="n">
        <v>5.277611249968285e-06</v>
      </c>
      <c r="AG7" t="n">
        <v>5.406901041666667</v>
      </c>
      <c r="AH7" t="n">
        <v>425065.3867406754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3.0574</v>
      </c>
      <c r="E8" t="n">
        <v>32.71</v>
      </c>
      <c r="F8" t="n">
        <v>28.75</v>
      </c>
      <c r="G8" t="n">
        <v>43.13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373.97</v>
      </c>
      <c r="Q8" t="n">
        <v>830.5</v>
      </c>
      <c r="R8" t="n">
        <v>137.77</v>
      </c>
      <c r="S8" t="n">
        <v>70.58</v>
      </c>
      <c r="T8" t="n">
        <v>24516.9</v>
      </c>
      <c r="U8" t="n">
        <v>0.51</v>
      </c>
      <c r="V8" t="n">
        <v>0.72</v>
      </c>
      <c r="W8" t="n">
        <v>4.75</v>
      </c>
      <c r="X8" t="n">
        <v>1.46</v>
      </c>
      <c r="Y8" t="n">
        <v>1</v>
      </c>
      <c r="Z8" t="n">
        <v>10</v>
      </c>
      <c r="AA8" t="n">
        <v>336.5279248569059</v>
      </c>
      <c r="AB8" t="n">
        <v>460.4523533534464</v>
      </c>
      <c r="AC8" t="n">
        <v>416.5074269983295</v>
      </c>
      <c r="AD8" t="n">
        <v>336527.9248569059</v>
      </c>
      <c r="AE8" t="n">
        <v>460452.3533534464</v>
      </c>
      <c r="AF8" t="n">
        <v>5.360364306575322e-06</v>
      </c>
      <c r="AG8" t="n">
        <v>5.323893229166667</v>
      </c>
      <c r="AH8" t="n">
        <v>416507.4269983295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3.1001</v>
      </c>
      <c r="E9" t="n">
        <v>32.26</v>
      </c>
      <c r="F9" t="n">
        <v>28.52</v>
      </c>
      <c r="G9" t="n">
        <v>50.33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368.11</v>
      </c>
      <c r="Q9" t="n">
        <v>830.47</v>
      </c>
      <c r="R9" t="n">
        <v>129.87</v>
      </c>
      <c r="S9" t="n">
        <v>70.58</v>
      </c>
      <c r="T9" t="n">
        <v>20597.61</v>
      </c>
      <c r="U9" t="n">
        <v>0.54</v>
      </c>
      <c r="V9" t="n">
        <v>0.73</v>
      </c>
      <c r="W9" t="n">
        <v>4.75</v>
      </c>
      <c r="X9" t="n">
        <v>1.23</v>
      </c>
      <c r="Y9" t="n">
        <v>1</v>
      </c>
      <c r="Z9" t="n">
        <v>10</v>
      </c>
      <c r="AA9" t="n">
        <v>318.4534407078813</v>
      </c>
      <c r="AB9" t="n">
        <v>435.7220467507874</v>
      </c>
      <c r="AC9" t="n">
        <v>394.1373461486249</v>
      </c>
      <c r="AD9" t="n">
        <v>318453.4407078814</v>
      </c>
      <c r="AE9" t="n">
        <v>435722.0467507874</v>
      </c>
      <c r="AF9" t="n">
        <v>5.435227770921095e-06</v>
      </c>
      <c r="AG9" t="n">
        <v>5.250651041666666</v>
      </c>
      <c r="AH9" t="n">
        <v>394137.3461486249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3.1299</v>
      </c>
      <c r="E10" t="n">
        <v>31.95</v>
      </c>
      <c r="F10" t="n">
        <v>28.36</v>
      </c>
      <c r="G10" t="n">
        <v>56.73</v>
      </c>
      <c r="H10" t="n">
        <v>0.8100000000000001</v>
      </c>
      <c r="I10" t="n">
        <v>30</v>
      </c>
      <c r="J10" t="n">
        <v>197.97</v>
      </c>
      <c r="K10" t="n">
        <v>53.44</v>
      </c>
      <c r="L10" t="n">
        <v>9</v>
      </c>
      <c r="M10" t="n">
        <v>28</v>
      </c>
      <c r="N10" t="n">
        <v>40.53</v>
      </c>
      <c r="O10" t="n">
        <v>24650.18</v>
      </c>
      <c r="P10" t="n">
        <v>363.38</v>
      </c>
      <c r="Q10" t="n">
        <v>830.47</v>
      </c>
      <c r="R10" t="n">
        <v>124.92</v>
      </c>
      <c r="S10" t="n">
        <v>70.58</v>
      </c>
      <c r="T10" t="n">
        <v>18141.15</v>
      </c>
      <c r="U10" t="n">
        <v>0.57</v>
      </c>
      <c r="V10" t="n">
        <v>0.73</v>
      </c>
      <c r="W10" t="n">
        <v>4.73</v>
      </c>
      <c r="X10" t="n">
        <v>1.07</v>
      </c>
      <c r="Y10" t="n">
        <v>1</v>
      </c>
      <c r="Z10" t="n">
        <v>10</v>
      </c>
      <c r="AA10" t="n">
        <v>313.9819440021186</v>
      </c>
      <c r="AB10" t="n">
        <v>429.6039476894505</v>
      </c>
      <c r="AC10" t="n">
        <v>388.603149874896</v>
      </c>
      <c r="AD10" t="n">
        <v>313981.9440021185</v>
      </c>
      <c r="AE10" t="n">
        <v>429603.9476894505</v>
      </c>
      <c r="AF10" t="n">
        <v>5.487474404117911e-06</v>
      </c>
      <c r="AG10" t="n">
        <v>5.2001953125</v>
      </c>
      <c r="AH10" t="n">
        <v>388603.149874896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3.152</v>
      </c>
      <c r="E11" t="n">
        <v>31.73</v>
      </c>
      <c r="F11" t="n">
        <v>28.25</v>
      </c>
      <c r="G11" t="n">
        <v>62.78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25</v>
      </c>
      <c r="N11" t="n">
        <v>41.1</v>
      </c>
      <c r="O11" t="n">
        <v>24842.77</v>
      </c>
      <c r="P11" t="n">
        <v>359.47</v>
      </c>
      <c r="Q11" t="n">
        <v>830.51</v>
      </c>
      <c r="R11" t="n">
        <v>121.05</v>
      </c>
      <c r="S11" t="n">
        <v>70.58</v>
      </c>
      <c r="T11" t="n">
        <v>16223.46</v>
      </c>
      <c r="U11" t="n">
        <v>0.58</v>
      </c>
      <c r="V11" t="n">
        <v>0.73</v>
      </c>
      <c r="W11" t="n">
        <v>4.73</v>
      </c>
      <c r="X11" t="n">
        <v>0.96</v>
      </c>
      <c r="Y11" t="n">
        <v>1</v>
      </c>
      <c r="Z11" t="n">
        <v>10</v>
      </c>
      <c r="AA11" t="n">
        <v>310.5642177484587</v>
      </c>
      <c r="AB11" t="n">
        <v>424.9276638497524</v>
      </c>
      <c r="AC11" t="n">
        <v>384.3731640016532</v>
      </c>
      <c r="AD11" t="n">
        <v>310564.2177484587</v>
      </c>
      <c r="AE11" t="n">
        <v>424927.6638497524</v>
      </c>
      <c r="AF11" t="n">
        <v>5.52622106833434e-06</v>
      </c>
      <c r="AG11" t="n">
        <v>5.164388020833333</v>
      </c>
      <c r="AH11" t="n">
        <v>384373.1640016532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3.1661</v>
      </c>
      <c r="E12" t="n">
        <v>31.58</v>
      </c>
      <c r="F12" t="n">
        <v>28.19</v>
      </c>
      <c r="G12" t="n">
        <v>67.65000000000001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355.98</v>
      </c>
      <c r="Q12" t="n">
        <v>830.45</v>
      </c>
      <c r="R12" t="n">
        <v>119.14</v>
      </c>
      <c r="S12" t="n">
        <v>70.58</v>
      </c>
      <c r="T12" t="n">
        <v>15276.69</v>
      </c>
      <c r="U12" t="n">
        <v>0.59</v>
      </c>
      <c r="V12" t="n">
        <v>0.74</v>
      </c>
      <c r="W12" t="n">
        <v>4.72</v>
      </c>
      <c r="X12" t="n">
        <v>0.89</v>
      </c>
      <c r="Y12" t="n">
        <v>1</v>
      </c>
      <c r="Z12" t="n">
        <v>10</v>
      </c>
      <c r="AA12" t="n">
        <v>308.001226833539</v>
      </c>
      <c r="AB12" t="n">
        <v>421.4208666087802</v>
      </c>
      <c r="AC12" t="n">
        <v>381.2010505675385</v>
      </c>
      <c r="AD12" t="n">
        <v>308001.226833539</v>
      </c>
      <c r="AE12" t="n">
        <v>421420.8666087802</v>
      </c>
      <c r="AF12" t="n">
        <v>5.550941790752969e-06</v>
      </c>
      <c r="AG12" t="n">
        <v>5.139973958333333</v>
      </c>
      <c r="AH12" t="n">
        <v>381201.0505675385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3.1897</v>
      </c>
      <c r="E13" t="n">
        <v>31.35</v>
      </c>
      <c r="F13" t="n">
        <v>28.06</v>
      </c>
      <c r="G13" t="n">
        <v>76.54000000000001</v>
      </c>
      <c r="H13" t="n">
        <v>1.05</v>
      </c>
      <c r="I13" t="n">
        <v>22</v>
      </c>
      <c r="J13" t="n">
        <v>202.67</v>
      </c>
      <c r="K13" t="n">
        <v>53.44</v>
      </c>
      <c r="L13" t="n">
        <v>12</v>
      </c>
      <c r="M13" t="n">
        <v>20</v>
      </c>
      <c r="N13" t="n">
        <v>42.24</v>
      </c>
      <c r="O13" t="n">
        <v>25230.25</v>
      </c>
      <c r="P13" t="n">
        <v>351.28</v>
      </c>
      <c r="Q13" t="n">
        <v>830.48</v>
      </c>
      <c r="R13" t="n">
        <v>114.69</v>
      </c>
      <c r="S13" t="n">
        <v>70.58</v>
      </c>
      <c r="T13" t="n">
        <v>13065.97</v>
      </c>
      <c r="U13" t="n">
        <v>0.62</v>
      </c>
      <c r="V13" t="n">
        <v>0.74</v>
      </c>
      <c r="W13" t="n">
        <v>4.72</v>
      </c>
      <c r="X13" t="n">
        <v>0.77</v>
      </c>
      <c r="Y13" t="n">
        <v>1</v>
      </c>
      <c r="Z13" t="n">
        <v>10</v>
      </c>
      <c r="AA13" t="n">
        <v>304.1902979192473</v>
      </c>
      <c r="AB13" t="n">
        <v>416.2065855419284</v>
      </c>
      <c r="AC13" t="n">
        <v>376.4844131674176</v>
      </c>
      <c r="AD13" t="n">
        <v>304190.2979192473</v>
      </c>
      <c r="AE13" t="n">
        <v>416206.5855419284</v>
      </c>
      <c r="AF13" t="n">
        <v>5.592318319056488e-06</v>
      </c>
      <c r="AG13" t="n">
        <v>5.1025390625</v>
      </c>
      <c r="AH13" t="n">
        <v>376484.4131674176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3.1946</v>
      </c>
      <c r="E14" t="n">
        <v>31.3</v>
      </c>
      <c r="F14" t="n">
        <v>28.05</v>
      </c>
      <c r="G14" t="n">
        <v>80.15000000000001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348.61</v>
      </c>
      <c r="Q14" t="n">
        <v>830.5700000000001</v>
      </c>
      <c r="R14" t="n">
        <v>114.4</v>
      </c>
      <c r="S14" t="n">
        <v>70.58</v>
      </c>
      <c r="T14" t="n">
        <v>12926.26</v>
      </c>
      <c r="U14" t="n">
        <v>0.62</v>
      </c>
      <c r="V14" t="n">
        <v>0.74</v>
      </c>
      <c r="W14" t="n">
        <v>4.72</v>
      </c>
      <c r="X14" t="n">
        <v>0.76</v>
      </c>
      <c r="Y14" t="n">
        <v>1</v>
      </c>
      <c r="Z14" t="n">
        <v>10</v>
      </c>
      <c r="AA14" t="n">
        <v>302.7182563827604</v>
      </c>
      <c r="AB14" t="n">
        <v>414.1924733698178</v>
      </c>
      <c r="AC14" t="n">
        <v>374.662525034189</v>
      </c>
      <c r="AD14" t="n">
        <v>302718.2563827604</v>
      </c>
      <c r="AE14" t="n">
        <v>414192.4733698178</v>
      </c>
      <c r="AF14" t="n">
        <v>5.600909208407642e-06</v>
      </c>
      <c r="AG14" t="n">
        <v>5.094401041666667</v>
      </c>
      <c r="AH14" t="n">
        <v>374662.525034189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3.2118</v>
      </c>
      <c r="E15" t="n">
        <v>31.14</v>
      </c>
      <c r="F15" t="n">
        <v>27.96</v>
      </c>
      <c r="G15" t="n">
        <v>88.29000000000001</v>
      </c>
      <c r="H15" t="n">
        <v>1.21</v>
      </c>
      <c r="I15" t="n">
        <v>19</v>
      </c>
      <c r="J15" t="n">
        <v>205.84</v>
      </c>
      <c r="K15" t="n">
        <v>53.44</v>
      </c>
      <c r="L15" t="n">
        <v>14</v>
      </c>
      <c r="M15" t="n">
        <v>17</v>
      </c>
      <c r="N15" t="n">
        <v>43.4</v>
      </c>
      <c r="O15" t="n">
        <v>25621.03</v>
      </c>
      <c r="P15" t="n">
        <v>344.71</v>
      </c>
      <c r="Q15" t="n">
        <v>830.45</v>
      </c>
      <c r="R15" t="n">
        <v>111.44</v>
      </c>
      <c r="S15" t="n">
        <v>70.58</v>
      </c>
      <c r="T15" t="n">
        <v>11459.96</v>
      </c>
      <c r="U15" t="n">
        <v>0.63</v>
      </c>
      <c r="V15" t="n">
        <v>0.74</v>
      </c>
      <c r="W15" t="n">
        <v>4.71</v>
      </c>
      <c r="X15" t="n">
        <v>0.67</v>
      </c>
      <c r="Y15" t="n">
        <v>1</v>
      </c>
      <c r="Z15" t="n">
        <v>10</v>
      </c>
      <c r="AA15" t="n">
        <v>299.7965227375244</v>
      </c>
      <c r="AB15" t="n">
        <v>410.1948284986145</v>
      </c>
      <c r="AC15" t="n">
        <v>371.0464097787636</v>
      </c>
      <c r="AD15" t="n">
        <v>299796.5227375244</v>
      </c>
      <c r="AE15" t="n">
        <v>410194.8284986145</v>
      </c>
      <c r="AF15" t="n">
        <v>5.631064983272917e-06</v>
      </c>
      <c r="AG15" t="n">
        <v>5.068359375</v>
      </c>
      <c r="AH15" t="n">
        <v>371046.4097787637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3.2194</v>
      </c>
      <c r="E16" t="n">
        <v>31.06</v>
      </c>
      <c r="F16" t="n">
        <v>27.92</v>
      </c>
      <c r="G16" t="n">
        <v>93.08</v>
      </c>
      <c r="H16" t="n">
        <v>1.28</v>
      </c>
      <c r="I16" t="n">
        <v>18</v>
      </c>
      <c r="J16" t="n">
        <v>207.43</v>
      </c>
      <c r="K16" t="n">
        <v>53.44</v>
      </c>
      <c r="L16" t="n">
        <v>15</v>
      </c>
      <c r="M16" t="n">
        <v>16</v>
      </c>
      <c r="N16" t="n">
        <v>44</v>
      </c>
      <c r="O16" t="n">
        <v>25817.56</v>
      </c>
      <c r="P16" t="n">
        <v>340.86</v>
      </c>
      <c r="Q16" t="n">
        <v>830.45</v>
      </c>
      <c r="R16" t="n">
        <v>110.03</v>
      </c>
      <c r="S16" t="n">
        <v>70.58</v>
      </c>
      <c r="T16" t="n">
        <v>10760.24</v>
      </c>
      <c r="U16" t="n">
        <v>0.64</v>
      </c>
      <c r="V16" t="n">
        <v>0.74</v>
      </c>
      <c r="W16" t="n">
        <v>4.72</v>
      </c>
      <c r="X16" t="n">
        <v>0.63</v>
      </c>
      <c r="Y16" t="n">
        <v>1</v>
      </c>
      <c r="Z16" t="n">
        <v>10</v>
      </c>
      <c r="AA16" t="n">
        <v>297.6162691109861</v>
      </c>
      <c r="AB16" t="n">
        <v>407.2117093007834</v>
      </c>
      <c r="AC16" t="n">
        <v>368.3479952903393</v>
      </c>
      <c r="AD16" t="n">
        <v>297616.2691109861</v>
      </c>
      <c r="AE16" t="n">
        <v>407211.7093007834</v>
      </c>
      <c r="AF16" t="n">
        <v>5.644389627980831e-06</v>
      </c>
      <c r="AG16" t="n">
        <v>5.055338541666667</v>
      </c>
      <c r="AH16" t="n">
        <v>368347.9952903393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3.236</v>
      </c>
      <c r="E17" t="n">
        <v>30.9</v>
      </c>
      <c r="F17" t="n">
        <v>27.84</v>
      </c>
      <c r="G17" t="n">
        <v>104.39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14</v>
      </c>
      <c r="N17" t="n">
        <v>44.6</v>
      </c>
      <c r="O17" t="n">
        <v>26014.91</v>
      </c>
      <c r="P17" t="n">
        <v>335.35</v>
      </c>
      <c r="Q17" t="n">
        <v>830.4400000000001</v>
      </c>
      <c r="R17" t="n">
        <v>107.35</v>
      </c>
      <c r="S17" t="n">
        <v>70.58</v>
      </c>
      <c r="T17" t="n">
        <v>9429.92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294.123047514972</v>
      </c>
      <c r="AB17" t="n">
        <v>402.4321294030566</v>
      </c>
      <c r="AC17" t="n">
        <v>364.0245717898691</v>
      </c>
      <c r="AD17" t="n">
        <v>294123.047514972</v>
      </c>
      <c r="AE17" t="n">
        <v>402432.1294030566</v>
      </c>
      <c r="AF17" t="n">
        <v>5.673493457211271e-06</v>
      </c>
      <c r="AG17" t="n">
        <v>5.029296875</v>
      </c>
      <c r="AH17" t="n">
        <v>364024.5717898691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3.2333</v>
      </c>
      <c r="E18" t="n">
        <v>30.93</v>
      </c>
      <c r="F18" t="n">
        <v>27.86</v>
      </c>
      <c r="G18" t="n">
        <v>104.49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333.88</v>
      </c>
      <c r="Q18" t="n">
        <v>830.4400000000001</v>
      </c>
      <c r="R18" t="n">
        <v>108.34</v>
      </c>
      <c r="S18" t="n">
        <v>70.58</v>
      </c>
      <c r="T18" t="n">
        <v>9925.549999999999</v>
      </c>
      <c r="U18" t="n">
        <v>0.65</v>
      </c>
      <c r="V18" t="n">
        <v>0.74</v>
      </c>
      <c r="W18" t="n">
        <v>4.71</v>
      </c>
      <c r="X18" t="n">
        <v>0.57</v>
      </c>
      <c r="Y18" t="n">
        <v>1</v>
      </c>
      <c r="Z18" t="n">
        <v>10</v>
      </c>
      <c r="AA18" t="n">
        <v>293.7068118133736</v>
      </c>
      <c r="AB18" t="n">
        <v>401.8626173531065</v>
      </c>
      <c r="AC18" t="n">
        <v>363.509413170651</v>
      </c>
      <c r="AD18" t="n">
        <v>293706.8118133736</v>
      </c>
      <c r="AE18" t="n">
        <v>401862.6173531066</v>
      </c>
      <c r="AF18" t="n">
        <v>5.668759701854513e-06</v>
      </c>
      <c r="AG18" t="n">
        <v>5.0341796875</v>
      </c>
      <c r="AH18" t="n">
        <v>363509.4131706511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3.2434</v>
      </c>
      <c r="E19" t="n">
        <v>30.83</v>
      </c>
      <c r="F19" t="n">
        <v>27.8</v>
      </c>
      <c r="G19" t="n">
        <v>111.22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329.87</v>
      </c>
      <c r="Q19" t="n">
        <v>830.4400000000001</v>
      </c>
      <c r="R19" t="n">
        <v>106.15</v>
      </c>
      <c r="S19" t="n">
        <v>70.58</v>
      </c>
      <c r="T19" t="n">
        <v>8831.02</v>
      </c>
      <c r="U19" t="n">
        <v>0.66</v>
      </c>
      <c r="V19" t="n">
        <v>0.75</v>
      </c>
      <c r="W19" t="n">
        <v>4.71</v>
      </c>
      <c r="X19" t="n">
        <v>0.51</v>
      </c>
      <c r="Y19" t="n">
        <v>1</v>
      </c>
      <c r="Z19" t="n">
        <v>10</v>
      </c>
      <c r="AA19" t="n">
        <v>291.3005443255102</v>
      </c>
      <c r="AB19" t="n">
        <v>398.5702560191824</v>
      </c>
      <c r="AC19" t="n">
        <v>360.5312701815785</v>
      </c>
      <c r="AD19" t="n">
        <v>291300.5443255102</v>
      </c>
      <c r="AE19" t="n">
        <v>398570.2560191824</v>
      </c>
      <c r="AF19" t="n">
        <v>5.686467453374239e-06</v>
      </c>
      <c r="AG19" t="n">
        <v>5.017903645833333</v>
      </c>
      <c r="AH19" t="n">
        <v>360531.2701815785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3.2511</v>
      </c>
      <c r="E20" t="n">
        <v>30.76</v>
      </c>
      <c r="F20" t="n">
        <v>27.77</v>
      </c>
      <c r="G20" t="n">
        <v>119.01</v>
      </c>
      <c r="H20" t="n">
        <v>1.58</v>
      </c>
      <c r="I20" t="n">
        <v>14</v>
      </c>
      <c r="J20" t="n">
        <v>213.87</v>
      </c>
      <c r="K20" t="n">
        <v>53.44</v>
      </c>
      <c r="L20" t="n">
        <v>19</v>
      </c>
      <c r="M20" t="n">
        <v>12</v>
      </c>
      <c r="N20" t="n">
        <v>46.44</v>
      </c>
      <c r="O20" t="n">
        <v>26611.98</v>
      </c>
      <c r="P20" t="n">
        <v>326.05</v>
      </c>
      <c r="Q20" t="n">
        <v>830.45</v>
      </c>
      <c r="R20" t="n">
        <v>105.1</v>
      </c>
      <c r="S20" t="n">
        <v>70.58</v>
      </c>
      <c r="T20" t="n">
        <v>8311.67</v>
      </c>
      <c r="U20" t="n">
        <v>0.67</v>
      </c>
      <c r="V20" t="n">
        <v>0.75</v>
      </c>
      <c r="W20" t="n">
        <v>4.7</v>
      </c>
      <c r="X20" t="n">
        <v>0.48</v>
      </c>
      <c r="Y20" t="n">
        <v>1</v>
      </c>
      <c r="Z20" t="n">
        <v>10</v>
      </c>
      <c r="AA20" t="n">
        <v>289.1874965106902</v>
      </c>
      <c r="AB20" t="n">
        <v>395.6790907778553</v>
      </c>
      <c r="AC20" t="n">
        <v>357.9160336931077</v>
      </c>
      <c r="AD20" t="n">
        <v>289187.4965106901</v>
      </c>
      <c r="AE20" t="n">
        <v>395679.0907778553</v>
      </c>
      <c r="AF20" t="n">
        <v>5.699967422354624e-06</v>
      </c>
      <c r="AG20" t="n">
        <v>5.006510416666667</v>
      </c>
      <c r="AH20" t="n">
        <v>357916.0336931077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3.2586</v>
      </c>
      <c r="E21" t="n">
        <v>30.69</v>
      </c>
      <c r="F21" t="n">
        <v>27.74</v>
      </c>
      <c r="G21" t="n">
        <v>128.01</v>
      </c>
      <c r="H21" t="n">
        <v>1.65</v>
      </c>
      <c r="I21" t="n">
        <v>13</v>
      </c>
      <c r="J21" t="n">
        <v>215.5</v>
      </c>
      <c r="K21" t="n">
        <v>53.44</v>
      </c>
      <c r="L21" t="n">
        <v>20</v>
      </c>
      <c r="M21" t="n">
        <v>11</v>
      </c>
      <c r="N21" t="n">
        <v>47.07</v>
      </c>
      <c r="O21" t="n">
        <v>26812.71</v>
      </c>
      <c r="P21" t="n">
        <v>324.51</v>
      </c>
      <c r="Q21" t="n">
        <v>830.4400000000001</v>
      </c>
      <c r="R21" t="n">
        <v>103.94</v>
      </c>
      <c r="S21" t="n">
        <v>70.58</v>
      </c>
      <c r="T21" t="n">
        <v>7736.65</v>
      </c>
      <c r="U21" t="n">
        <v>0.68</v>
      </c>
      <c r="V21" t="n">
        <v>0.75</v>
      </c>
      <c r="W21" t="n">
        <v>4.7</v>
      </c>
      <c r="X21" t="n">
        <v>0.44</v>
      </c>
      <c r="Y21" t="n">
        <v>1</v>
      </c>
      <c r="Z21" t="n">
        <v>10</v>
      </c>
      <c r="AA21" t="n">
        <v>287.8773202480157</v>
      </c>
      <c r="AB21" t="n">
        <v>393.8864498143669</v>
      </c>
      <c r="AC21" t="n">
        <v>356.2944798671872</v>
      </c>
      <c r="AD21" t="n">
        <v>287877.3202480157</v>
      </c>
      <c r="AE21" t="n">
        <v>393886.4498143669</v>
      </c>
      <c r="AF21" t="n">
        <v>5.713116742790064e-06</v>
      </c>
      <c r="AG21" t="n">
        <v>4.9951171875</v>
      </c>
      <c r="AH21" t="n">
        <v>356294.4798671873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3.2658</v>
      </c>
      <c r="E22" t="n">
        <v>30.62</v>
      </c>
      <c r="F22" t="n">
        <v>27.7</v>
      </c>
      <c r="G22" t="n">
        <v>138.52</v>
      </c>
      <c r="H22" t="n">
        <v>1.72</v>
      </c>
      <c r="I22" t="n">
        <v>12</v>
      </c>
      <c r="J22" t="n">
        <v>217.14</v>
      </c>
      <c r="K22" t="n">
        <v>53.44</v>
      </c>
      <c r="L22" t="n">
        <v>21</v>
      </c>
      <c r="M22" t="n">
        <v>10</v>
      </c>
      <c r="N22" t="n">
        <v>47.7</v>
      </c>
      <c r="O22" t="n">
        <v>27014.3</v>
      </c>
      <c r="P22" t="n">
        <v>318.28</v>
      </c>
      <c r="Q22" t="n">
        <v>830.4400000000001</v>
      </c>
      <c r="R22" t="n">
        <v>102.95</v>
      </c>
      <c r="S22" t="n">
        <v>70.58</v>
      </c>
      <c r="T22" t="n">
        <v>7247.45</v>
      </c>
      <c r="U22" t="n">
        <v>0.6899999999999999</v>
      </c>
      <c r="V22" t="n">
        <v>0.75</v>
      </c>
      <c r="W22" t="n">
        <v>4.7</v>
      </c>
      <c r="X22" t="n">
        <v>0.41</v>
      </c>
      <c r="Y22" t="n">
        <v>1</v>
      </c>
      <c r="Z22" t="n">
        <v>10</v>
      </c>
      <c r="AA22" t="n">
        <v>284.7870968054881</v>
      </c>
      <c r="AB22" t="n">
        <v>389.6582697692641</v>
      </c>
      <c r="AC22" t="n">
        <v>352.4698313913011</v>
      </c>
      <c r="AD22" t="n">
        <v>284787.0968054882</v>
      </c>
      <c r="AE22" t="n">
        <v>389658.269769264</v>
      </c>
      <c r="AF22" t="n">
        <v>5.725740090408087e-06</v>
      </c>
      <c r="AG22" t="n">
        <v>4.983723958333333</v>
      </c>
      <c r="AH22" t="n">
        <v>352469.8313913011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3.266</v>
      </c>
      <c r="E23" t="n">
        <v>30.62</v>
      </c>
      <c r="F23" t="n">
        <v>27.7</v>
      </c>
      <c r="G23" t="n">
        <v>138.51</v>
      </c>
      <c r="H23" t="n">
        <v>1.79</v>
      </c>
      <c r="I23" t="n">
        <v>12</v>
      </c>
      <c r="J23" t="n">
        <v>218.78</v>
      </c>
      <c r="K23" t="n">
        <v>53.44</v>
      </c>
      <c r="L23" t="n">
        <v>22</v>
      </c>
      <c r="M23" t="n">
        <v>10</v>
      </c>
      <c r="N23" t="n">
        <v>48.34</v>
      </c>
      <c r="O23" t="n">
        <v>27216.79</v>
      </c>
      <c r="P23" t="n">
        <v>316.91</v>
      </c>
      <c r="Q23" t="n">
        <v>830.45</v>
      </c>
      <c r="R23" t="n">
        <v>102.92</v>
      </c>
      <c r="S23" t="n">
        <v>70.58</v>
      </c>
      <c r="T23" t="n">
        <v>7233.32</v>
      </c>
      <c r="U23" t="n">
        <v>0.6899999999999999</v>
      </c>
      <c r="V23" t="n">
        <v>0.75</v>
      </c>
      <c r="W23" t="n">
        <v>4.7</v>
      </c>
      <c r="X23" t="n">
        <v>0.41</v>
      </c>
      <c r="Y23" t="n">
        <v>1</v>
      </c>
      <c r="Z23" t="n">
        <v>10</v>
      </c>
      <c r="AA23" t="n">
        <v>284.2050027692352</v>
      </c>
      <c r="AB23" t="n">
        <v>388.8618230286863</v>
      </c>
      <c r="AC23" t="n">
        <v>351.7493964098241</v>
      </c>
      <c r="AD23" t="n">
        <v>284205.0027692352</v>
      </c>
      <c r="AE23" t="n">
        <v>388861.8230286863</v>
      </c>
      <c r="AF23" t="n">
        <v>5.726090738953033e-06</v>
      </c>
      <c r="AG23" t="n">
        <v>4.983723958333333</v>
      </c>
      <c r="AH23" t="n">
        <v>351749.3964098241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3.2736</v>
      </c>
      <c r="E24" t="n">
        <v>30.55</v>
      </c>
      <c r="F24" t="n">
        <v>27.67</v>
      </c>
      <c r="G24" t="n">
        <v>150.92</v>
      </c>
      <c r="H24" t="n">
        <v>1.85</v>
      </c>
      <c r="I24" t="n">
        <v>11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311.34</v>
      </c>
      <c r="Q24" t="n">
        <v>830.4400000000001</v>
      </c>
      <c r="R24" t="n">
        <v>101.63</v>
      </c>
      <c r="S24" t="n">
        <v>70.58</v>
      </c>
      <c r="T24" t="n">
        <v>6594.44</v>
      </c>
      <c r="U24" t="n">
        <v>0.6899999999999999</v>
      </c>
      <c r="V24" t="n">
        <v>0.75</v>
      </c>
      <c r="W24" t="n">
        <v>4.7</v>
      </c>
      <c r="X24" t="n">
        <v>0.38</v>
      </c>
      <c r="Y24" t="n">
        <v>1</v>
      </c>
      <c r="Z24" t="n">
        <v>10</v>
      </c>
      <c r="AA24" t="n">
        <v>281.4011481240246</v>
      </c>
      <c r="AB24" t="n">
        <v>385.0254654057723</v>
      </c>
      <c r="AC24" t="n">
        <v>348.2791753740793</v>
      </c>
      <c r="AD24" t="n">
        <v>281401.1481240246</v>
      </c>
      <c r="AE24" t="n">
        <v>385025.4654057723</v>
      </c>
      <c r="AF24" t="n">
        <v>5.739415383660945e-06</v>
      </c>
      <c r="AG24" t="n">
        <v>4.972330729166667</v>
      </c>
      <c r="AH24" t="n">
        <v>348279.1753740793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3.2732</v>
      </c>
      <c r="E25" t="n">
        <v>30.55</v>
      </c>
      <c r="F25" t="n">
        <v>27.67</v>
      </c>
      <c r="G25" t="n">
        <v>150.94</v>
      </c>
      <c r="H25" t="n">
        <v>1.92</v>
      </c>
      <c r="I25" t="n">
        <v>11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309.63</v>
      </c>
      <c r="Q25" t="n">
        <v>830.45</v>
      </c>
      <c r="R25" t="n">
        <v>101.75</v>
      </c>
      <c r="S25" t="n">
        <v>70.58</v>
      </c>
      <c r="T25" t="n">
        <v>6654.64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280.7127407427436</v>
      </c>
      <c r="AB25" t="n">
        <v>384.0835560563133</v>
      </c>
      <c r="AC25" t="n">
        <v>347.4271605309547</v>
      </c>
      <c r="AD25" t="n">
        <v>280712.7407427435</v>
      </c>
      <c r="AE25" t="n">
        <v>384083.5560563133</v>
      </c>
      <c r="AF25" t="n">
        <v>5.738714086571055e-06</v>
      </c>
      <c r="AG25" t="n">
        <v>4.972330729166667</v>
      </c>
      <c r="AH25" t="n">
        <v>347427.1605309547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3.2819</v>
      </c>
      <c r="E26" t="n">
        <v>30.47</v>
      </c>
      <c r="F26" t="n">
        <v>27.63</v>
      </c>
      <c r="G26" t="n">
        <v>165.78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308.22</v>
      </c>
      <c r="Q26" t="n">
        <v>830.46</v>
      </c>
      <c r="R26" t="n">
        <v>100.08</v>
      </c>
      <c r="S26" t="n">
        <v>70.58</v>
      </c>
      <c r="T26" t="n">
        <v>5824.15</v>
      </c>
      <c r="U26" t="n">
        <v>0.71</v>
      </c>
      <c r="V26" t="n">
        <v>0.75</v>
      </c>
      <c r="W26" t="n">
        <v>4.71</v>
      </c>
      <c r="X26" t="n">
        <v>0.34</v>
      </c>
      <c r="Y26" t="n">
        <v>1</v>
      </c>
      <c r="Z26" t="n">
        <v>10</v>
      </c>
      <c r="AA26" t="n">
        <v>279.5682337534896</v>
      </c>
      <c r="AB26" t="n">
        <v>382.5175911015314</v>
      </c>
      <c r="AC26" t="n">
        <v>346.0106490736114</v>
      </c>
      <c r="AD26" t="n">
        <v>279568.2337534896</v>
      </c>
      <c r="AE26" t="n">
        <v>382517.5911015313</v>
      </c>
      <c r="AF26" t="n">
        <v>5.753967298276166e-06</v>
      </c>
      <c r="AG26" t="n">
        <v>4.959309895833333</v>
      </c>
      <c r="AH26" t="n">
        <v>346010.6490736114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3.2812</v>
      </c>
      <c r="E27" t="n">
        <v>30.48</v>
      </c>
      <c r="F27" t="n">
        <v>27.64</v>
      </c>
      <c r="G27" t="n">
        <v>165.81</v>
      </c>
      <c r="H27" t="n">
        <v>2.05</v>
      </c>
      <c r="I27" t="n">
        <v>10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309.31</v>
      </c>
      <c r="Q27" t="n">
        <v>830.51</v>
      </c>
      <c r="R27" t="n">
        <v>100.3</v>
      </c>
      <c r="S27" t="n">
        <v>70.58</v>
      </c>
      <c r="T27" t="n">
        <v>5934.47</v>
      </c>
      <c r="U27" t="n">
        <v>0.7</v>
      </c>
      <c r="V27" t="n">
        <v>0.75</v>
      </c>
      <c r="W27" t="n">
        <v>4.71</v>
      </c>
      <c r="X27" t="n">
        <v>0.34</v>
      </c>
      <c r="Y27" t="n">
        <v>1</v>
      </c>
      <c r="Z27" t="n">
        <v>10</v>
      </c>
      <c r="AA27" t="n">
        <v>280.0780785337835</v>
      </c>
      <c r="AB27" t="n">
        <v>383.2151832226937</v>
      </c>
      <c r="AC27" t="n">
        <v>346.6416639818067</v>
      </c>
      <c r="AD27" t="n">
        <v>280078.0785337835</v>
      </c>
      <c r="AE27" t="n">
        <v>383215.1832226937</v>
      </c>
      <c r="AF27" t="n">
        <v>5.752740028368857e-06</v>
      </c>
      <c r="AG27" t="n">
        <v>4.9609375</v>
      </c>
      <c r="AH27" t="n">
        <v>346641.6639818067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3.2815</v>
      </c>
      <c r="E28" t="n">
        <v>30.47</v>
      </c>
      <c r="F28" t="n">
        <v>27.63</v>
      </c>
      <c r="G28" t="n">
        <v>165.8</v>
      </c>
      <c r="H28" t="n">
        <v>2.11</v>
      </c>
      <c r="I28" t="n">
        <v>10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311.05</v>
      </c>
      <c r="Q28" t="n">
        <v>830.4400000000001</v>
      </c>
      <c r="R28" t="n">
        <v>100.12</v>
      </c>
      <c r="S28" t="n">
        <v>70.58</v>
      </c>
      <c r="T28" t="n">
        <v>5842.83</v>
      </c>
      <c r="U28" t="n">
        <v>0.7</v>
      </c>
      <c r="V28" t="n">
        <v>0.75</v>
      </c>
      <c r="W28" t="n">
        <v>4.71</v>
      </c>
      <c r="X28" t="n">
        <v>0.34</v>
      </c>
      <c r="Y28" t="n">
        <v>1</v>
      </c>
      <c r="Z28" t="n">
        <v>10</v>
      </c>
      <c r="AA28" t="n">
        <v>280.7636001308599</v>
      </c>
      <c r="AB28" t="n">
        <v>384.153144114892</v>
      </c>
      <c r="AC28" t="n">
        <v>347.4901072028899</v>
      </c>
      <c r="AD28" t="n">
        <v>280763.6001308599</v>
      </c>
      <c r="AE28" t="n">
        <v>384153.144114892</v>
      </c>
      <c r="AF28" t="n">
        <v>5.753266001186275e-06</v>
      </c>
      <c r="AG28" t="n">
        <v>4.959309895833333</v>
      </c>
      <c r="AH28" t="n">
        <v>347490.1072028899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2.1501</v>
      </c>
      <c r="E2" t="n">
        <v>46.51</v>
      </c>
      <c r="F2" t="n">
        <v>37.88</v>
      </c>
      <c r="G2" t="n">
        <v>8.289999999999999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376.71</v>
      </c>
      <c r="Q2" t="n">
        <v>830.7</v>
      </c>
      <c r="R2" t="n">
        <v>442.62</v>
      </c>
      <c r="S2" t="n">
        <v>70.58</v>
      </c>
      <c r="T2" t="n">
        <v>175773.21</v>
      </c>
      <c r="U2" t="n">
        <v>0.16</v>
      </c>
      <c r="V2" t="n">
        <v>0.55</v>
      </c>
      <c r="W2" t="n">
        <v>5.14</v>
      </c>
      <c r="X2" t="n">
        <v>10.58</v>
      </c>
      <c r="Y2" t="n">
        <v>1</v>
      </c>
      <c r="Z2" t="n">
        <v>10</v>
      </c>
      <c r="AA2" t="n">
        <v>463.3450653576833</v>
      </c>
      <c r="AB2" t="n">
        <v>633.9691597639892</v>
      </c>
      <c r="AC2" t="n">
        <v>573.4640329374175</v>
      </c>
      <c r="AD2" t="n">
        <v>463345.0653576833</v>
      </c>
      <c r="AE2" t="n">
        <v>633969.1597639892</v>
      </c>
      <c r="AF2" t="n">
        <v>4.388103645275165e-06</v>
      </c>
      <c r="AG2" t="n">
        <v>7.569986979166667</v>
      </c>
      <c r="AH2" t="n">
        <v>573464.0329374175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2.7606</v>
      </c>
      <c r="E3" t="n">
        <v>36.22</v>
      </c>
      <c r="F3" t="n">
        <v>31.46</v>
      </c>
      <c r="G3" t="n">
        <v>16.86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307.58</v>
      </c>
      <c r="Q3" t="n">
        <v>830.52</v>
      </c>
      <c r="R3" t="n">
        <v>228.23</v>
      </c>
      <c r="S3" t="n">
        <v>70.58</v>
      </c>
      <c r="T3" t="n">
        <v>69386.5</v>
      </c>
      <c r="U3" t="n">
        <v>0.31</v>
      </c>
      <c r="V3" t="n">
        <v>0.66</v>
      </c>
      <c r="W3" t="n">
        <v>4.87</v>
      </c>
      <c r="X3" t="n">
        <v>4.17</v>
      </c>
      <c r="Y3" t="n">
        <v>1</v>
      </c>
      <c r="Z3" t="n">
        <v>10</v>
      </c>
      <c r="AA3" t="n">
        <v>311.4623254204555</v>
      </c>
      <c r="AB3" t="n">
        <v>426.1564943882924</v>
      </c>
      <c r="AC3" t="n">
        <v>385.4847166782694</v>
      </c>
      <c r="AD3" t="n">
        <v>311462.3254204555</v>
      </c>
      <c r="AE3" t="n">
        <v>426156.4943882924</v>
      </c>
      <c r="AF3" t="n">
        <v>5.634063031090004e-06</v>
      </c>
      <c r="AG3" t="n">
        <v>5.895182291666667</v>
      </c>
      <c r="AH3" t="n">
        <v>385484.7166782694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</v>
      </c>
      <c r="E4" t="n">
        <v>33.67</v>
      </c>
      <c r="F4" t="n">
        <v>29.91</v>
      </c>
      <c r="G4" t="n">
        <v>25.64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68</v>
      </c>
      <c r="N4" t="n">
        <v>17.23</v>
      </c>
      <c r="O4" t="n">
        <v>14865.24</v>
      </c>
      <c r="P4" t="n">
        <v>287.05</v>
      </c>
      <c r="Q4" t="n">
        <v>830.53</v>
      </c>
      <c r="R4" t="n">
        <v>176.26</v>
      </c>
      <c r="S4" t="n">
        <v>70.58</v>
      </c>
      <c r="T4" t="n">
        <v>43615.51</v>
      </c>
      <c r="U4" t="n">
        <v>0.4</v>
      </c>
      <c r="V4" t="n">
        <v>0.6899999999999999</v>
      </c>
      <c r="W4" t="n">
        <v>4.81</v>
      </c>
      <c r="X4" t="n">
        <v>2.62</v>
      </c>
      <c r="Y4" t="n">
        <v>1</v>
      </c>
      <c r="Z4" t="n">
        <v>10</v>
      </c>
      <c r="AA4" t="n">
        <v>284.4753400696462</v>
      </c>
      <c r="AB4" t="n">
        <v>389.2317104495485</v>
      </c>
      <c r="AC4" t="n">
        <v>352.0839822943796</v>
      </c>
      <c r="AD4" t="n">
        <v>284475.3400696462</v>
      </c>
      <c r="AE4" t="n">
        <v>389231.7104495486</v>
      </c>
      <c r="AF4" t="n">
        <v>6.061424039099223e-06</v>
      </c>
      <c r="AG4" t="n">
        <v>5.480143229166667</v>
      </c>
      <c r="AH4" t="n">
        <v>352083.9822943796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3.0793</v>
      </c>
      <c r="E5" t="n">
        <v>32.48</v>
      </c>
      <c r="F5" t="n">
        <v>29.17</v>
      </c>
      <c r="G5" t="n">
        <v>34.32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274.18</v>
      </c>
      <c r="Q5" t="n">
        <v>830.4400000000001</v>
      </c>
      <c r="R5" t="n">
        <v>151.79</v>
      </c>
      <c r="S5" t="n">
        <v>70.58</v>
      </c>
      <c r="T5" t="n">
        <v>31474.44</v>
      </c>
      <c r="U5" t="n">
        <v>0.46</v>
      </c>
      <c r="V5" t="n">
        <v>0.71</v>
      </c>
      <c r="W5" t="n">
        <v>4.77</v>
      </c>
      <c r="X5" t="n">
        <v>1.88</v>
      </c>
      <c r="Y5" t="n">
        <v>1</v>
      </c>
      <c r="Z5" t="n">
        <v>10</v>
      </c>
      <c r="AA5" t="n">
        <v>271.0888351189471</v>
      </c>
      <c r="AB5" t="n">
        <v>370.9157038050841</v>
      </c>
      <c r="AC5" t="n">
        <v>335.5160296173859</v>
      </c>
      <c r="AD5" t="n">
        <v>271088.8351189471</v>
      </c>
      <c r="AE5" t="n">
        <v>370915.7038050841</v>
      </c>
      <c r="AF5" t="n">
        <v>6.284492607272133e-06</v>
      </c>
      <c r="AG5" t="n">
        <v>5.286458333333333</v>
      </c>
      <c r="AH5" t="n">
        <v>335516.0296173859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3.1539</v>
      </c>
      <c r="E6" t="n">
        <v>31.71</v>
      </c>
      <c r="F6" t="n">
        <v>28.69</v>
      </c>
      <c r="G6" t="n">
        <v>44.14</v>
      </c>
      <c r="H6" t="n">
        <v>0.73</v>
      </c>
      <c r="I6" t="n">
        <v>39</v>
      </c>
      <c r="J6" t="n">
        <v>121.23</v>
      </c>
      <c r="K6" t="n">
        <v>43.4</v>
      </c>
      <c r="L6" t="n">
        <v>5</v>
      </c>
      <c r="M6" t="n">
        <v>37</v>
      </c>
      <c r="N6" t="n">
        <v>17.83</v>
      </c>
      <c r="O6" t="n">
        <v>15186.08</v>
      </c>
      <c r="P6" t="n">
        <v>264.22</v>
      </c>
      <c r="Q6" t="n">
        <v>830.47</v>
      </c>
      <c r="R6" t="n">
        <v>135.69</v>
      </c>
      <c r="S6" t="n">
        <v>70.58</v>
      </c>
      <c r="T6" t="n">
        <v>23485.48</v>
      </c>
      <c r="U6" t="n">
        <v>0.52</v>
      </c>
      <c r="V6" t="n">
        <v>0.72</v>
      </c>
      <c r="W6" t="n">
        <v>4.75</v>
      </c>
      <c r="X6" t="n">
        <v>1.4</v>
      </c>
      <c r="Y6" t="n">
        <v>1</v>
      </c>
      <c r="Z6" t="n">
        <v>10</v>
      </c>
      <c r="AA6" t="n">
        <v>251.0682361063339</v>
      </c>
      <c r="AB6" t="n">
        <v>343.5226369893725</v>
      </c>
      <c r="AC6" t="n">
        <v>310.7373186522584</v>
      </c>
      <c r="AD6" t="n">
        <v>251068.2361063339</v>
      </c>
      <c r="AE6" t="n">
        <v>343522.6369893725</v>
      </c>
      <c r="AF6" t="n">
        <v>6.436742517479811e-06</v>
      </c>
      <c r="AG6" t="n">
        <v>5.1611328125</v>
      </c>
      <c r="AH6" t="n">
        <v>310737.3186522584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3.1937</v>
      </c>
      <c r="E7" t="n">
        <v>31.31</v>
      </c>
      <c r="F7" t="n">
        <v>28.46</v>
      </c>
      <c r="G7" t="n">
        <v>53.37</v>
      </c>
      <c r="H7" t="n">
        <v>0.86</v>
      </c>
      <c r="I7" t="n">
        <v>32</v>
      </c>
      <c r="J7" t="n">
        <v>122.54</v>
      </c>
      <c r="K7" t="n">
        <v>43.4</v>
      </c>
      <c r="L7" t="n">
        <v>6</v>
      </c>
      <c r="M7" t="n">
        <v>30</v>
      </c>
      <c r="N7" t="n">
        <v>18.14</v>
      </c>
      <c r="O7" t="n">
        <v>15347.16</v>
      </c>
      <c r="P7" t="n">
        <v>257.19</v>
      </c>
      <c r="Q7" t="n">
        <v>830.47</v>
      </c>
      <c r="R7" t="n">
        <v>128.07</v>
      </c>
      <c r="S7" t="n">
        <v>70.58</v>
      </c>
      <c r="T7" t="n">
        <v>19708.65</v>
      </c>
      <c r="U7" t="n">
        <v>0.55</v>
      </c>
      <c r="V7" t="n">
        <v>0.73</v>
      </c>
      <c r="W7" t="n">
        <v>4.74</v>
      </c>
      <c r="X7" t="n">
        <v>1.17</v>
      </c>
      <c r="Y7" t="n">
        <v>1</v>
      </c>
      <c r="Z7" t="n">
        <v>10</v>
      </c>
      <c r="AA7" t="n">
        <v>245.7125527584925</v>
      </c>
      <c r="AB7" t="n">
        <v>336.1947547567859</v>
      </c>
      <c r="AC7" t="n">
        <v>304.1087992152001</v>
      </c>
      <c r="AD7" t="n">
        <v>245712.5527584925</v>
      </c>
      <c r="AE7" t="n">
        <v>336194.7547567859</v>
      </c>
      <c r="AF7" t="n">
        <v>6.517969681370769e-06</v>
      </c>
      <c r="AG7" t="n">
        <v>5.096028645833333</v>
      </c>
      <c r="AH7" t="n">
        <v>304108.7992152001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3.2273</v>
      </c>
      <c r="E8" t="n">
        <v>30.99</v>
      </c>
      <c r="F8" t="n">
        <v>28.26</v>
      </c>
      <c r="G8" t="n">
        <v>62.79</v>
      </c>
      <c r="H8" t="n">
        <v>1</v>
      </c>
      <c r="I8" t="n">
        <v>27</v>
      </c>
      <c r="J8" t="n">
        <v>123.85</v>
      </c>
      <c r="K8" t="n">
        <v>43.4</v>
      </c>
      <c r="L8" t="n">
        <v>7</v>
      </c>
      <c r="M8" t="n">
        <v>25</v>
      </c>
      <c r="N8" t="n">
        <v>18.45</v>
      </c>
      <c r="O8" t="n">
        <v>15508.69</v>
      </c>
      <c r="P8" t="n">
        <v>248.99</v>
      </c>
      <c r="Q8" t="n">
        <v>830.4400000000001</v>
      </c>
      <c r="R8" t="n">
        <v>121.24</v>
      </c>
      <c r="S8" t="n">
        <v>70.58</v>
      </c>
      <c r="T8" t="n">
        <v>16319.57</v>
      </c>
      <c r="U8" t="n">
        <v>0.58</v>
      </c>
      <c r="V8" t="n">
        <v>0.73</v>
      </c>
      <c r="W8" t="n">
        <v>4.73</v>
      </c>
      <c r="X8" t="n">
        <v>0.96</v>
      </c>
      <c r="Y8" t="n">
        <v>1</v>
      </c>
      <c r="Z8" t="n">
        <v>10</v>
      </c>
      <c r="AA8" t="n">
        <v>240.3299606655976</v>
      </c>
      <c r="AB8" t="n">
        <v>328.8300547920869</v>
      </c>
      <c r="AC8" t="n">
        <v>297.4469758787084</v>
      </c>
      <c r="AD8" t="n">
        <v>240329.9606655976</v>
      </c>
      <c r="AE8" t="n">
        <v>328830.0547920869</v>
      </c>
      <c r="AF8" t="n">
        <v>6.58654336746967e-06</v>
      </c>
      <c r="AG8" t="n">
        <v>5.0439453125</v>
      </c>
      <c r="AH8" t="n">
        <v>297446.9758787084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3.2524</v>
      </c>
      <c r="E9" t="n">
        <v>30.75</v>
      </c>
      <c r="F9" t="n">
        <v>28.11</v>
      </c>
      <c r="G9" t="n">
        <v>73.34</v>
      </c>
      <c r="H9" t="n">
        <v>1.13</v>
      </c>
      <c r="I9" t="n">
        <v>23</v>
      </c>
      <c r="J9" t="n">
        <v>125.16</v>
      </c>
      <c r="K9" t="n">
        <v>43.4</v>
      </c>
      <c r="L9" t="n">
        <v>8</v>
      </c>
      <c r="M9" t="n">
        <v>21</v>
      </c>
      <c r="N9" t="n">
        <v>18.76</v>
      </c>
      <c r="O9" t="n">
        <v>15670.68</v>
      </c>
      <c r="P9" t="n">
        <v>241.69</v>
      </c>
      <c r="Q9" t="n">
        <v>830.4400000000001</v>
      </c>
      <c r="R9" t="n">
        <v>116.44</v>
      </c>
      <c r="S9" t="n">
        <v>70.58</v>
      </c>
      <c r="T9" t="n">
        <v>13936.18</v>
      </c>
      <c r="U9" t="n">
        <v>0.61</v>
      </c>
      <c r="V9" t="n">
        <v>0.74</v>
      </c>
      <c r="W9" t="n">
        <v>4.72</v>
      </c>
      <c r="X9" t="n">
        <v>0.82</v>
      </c>
      <c r="Y9" t="n">
        <v>1</v>
      </c>
      <c r="Z9" t="n">
        <v>10</v>
      </c>
      <c r="AA9" t="n">
        <v>235.8894207314032</v>
      </c>
      <c r="AB9" t="n">
        <v>322.7543121513294</v>
      </c>
      <c r="AC9" t="n">
        <v>291.9510935882245</v>
      </c>
      <c r="AD9" t="n">
        <v>235889.4207314032</v>
      </c>
      <c r="AE9" t="n">
        <v>322754.3121513294</v>
      </c>
      <c r="AF9" t="n">
        <v>6.637769543692361e-06</v>
      </c>
      <c r="AG9" t="n">
        <v>5.0048828125</v>
      </c>
      <c r="AH9" t="n">
        <v>291951.0935882245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3.2699</v>
      </c>
      <c r="E10" t="n">
        <v>30.58</v>
      </c>
      <c r="F10" t="n">
        <v>28.02</v>
      </c>
      <c r="G10" t="n">
        <v>84.06</v>
      </c>
      <c r="H10" t="n">
        <v>1.26</v>
      </c>
      <c r="I10" t="n">
        <v>20</v>
      </c>
      <c r="J10" t="n">
        <v>126.48</v>
      </c>
      <c r="K10" t="n">
        <v>43.4</v>
      </c>
      <c r="L10" t="n">
        <v>9</v>
      </c>
      <c r="M10" t="n">
        <v>18</v>
      </c>
      <c r="N10" t="n">
        <v>19.08</v>
      </c>
      <c r="O10" t="n">
        <v>15833.12</v>
      </c>
      <c r="P10" t="n">
        <v>234.35</v>
      </c>
      <c r="Q10" t="n">
        <v>830.4400000000001</v>
      </c>
      <c r="R10" t="n">
        <v>113.5</v>
      </c>
      <c r="S10" t="n">
        <v>70.58</v>
      </c>
      <c r="T10" t="n">
        <v>12482.81</v>
      </c>
      <c r="U10" t="n">
        <v>0.62</v>
      </c>
      <c r="V10" t="n">
        <v>0.74</v>
      </c>
      <c r="W10" t="n">
        <v>4.71</v>
      </c>
      <c r="X10" t="n">
        <v>0.73</v>
      </c>
      <c r="Y10" t="n">
        <v>1</v>
      </c>
      <c r="Z10" t="n">
        <v>10</v>
      </c>
      <c r="AA10" t="n">
        <v>231.7495005377604</v>
      </c>
      <c r="AB10" t="n">
        <v>317.0898907020012</v>
      </c>
      <c r="AC10" t="n">
        <v>286.827276571953</v>
      </c>
      <c r="AD10" t="n">
        <v>231749.5005377604</v>
      </c>
      <c r="AE10" t="n">
        <v>317089.8907020012</v>
      </c>
      <c r="AF10" t="n">
        <v>6.673485005202203e-06</v>
      </c>
      <c r="AG10" t="n">
        <v>4.977213541666667</v>
      </c>
      <c r="AH10" t="n">
        <v>286827.276571953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3.285</v>
      </c>
      <c r="E11" t="n">
        <v>30.44</v>
      </c>
      <c r="F11" t="n">
        <v>27.93</v>
      </c>
      <c r="G11" t="n">
        <v>93.09</v>
      </c>
      <c r="H11" t="n">
        <v>1.38</v>
      </c>
      <c r="I11" t="n">
        <v>18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227.2</v>
      </c>
      <c r="Q11" t="n">
        <v>830.51</v>
      </c>
      <c r="R11" t="n">
        <v>110.17</v>
      </c>
      <c r="S11" t="n">
        <v>70.58</v>
      </c>
      <c r="T11" t="n">
        <v>10830.38</v>
      </c>
      <c r="U11" t="n">
        <v>0.64</v>
      </c>
      <c r="V11" t="n">
        <v>0.74</v>
      </c>
      <c r="W11" t="n">
        <v>4.72</v>
      </c>
      <c r="X11" t="n">
        <v>0.63</v>
      </c>
      <c r="Y11" t="n">
        <v>1</v>
      </c>
      <c r="Z11" t="n">
        <v>10</v>
      </c>
      <c r="AA11" t="n">
        <v>228.0012538821634</v>
      </c>
      <c r="AB11" t="n">
        <v>311.9613742668441</v>
      </c>
      <c r="AC11" t="n">
        <v>282.1882185474477</v>
      </c>
      <c r="AD11" t="n">
        <v>228001.2538821634</v>
      </c>
      <c r="AE11" t="n">
        <v>311961.3742668441</v>
      </c>
      <c r="AF11" t="n">
        <v>6.704302346276412e-06</v>
      </c>
      <c r="AG11" t="n">
        <v>4.954427083333333</v>
      </c>
      <c r="AH11" t="n">
        <v>282188.2185474476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3.2888</v>
      </c>
      <c r="E12" t="n">
        <v>30.41</v>
      </c>
      <c r="F12" t="n">
        <v>27.92</v>
      </c>
      <c r="G12" t="n">
        <v>98.53</v>
      </c>
      <c r="H12" t="n">
        <v>1.5</v>
      </c>
      <c r="I12" t="n">
        <v>17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224.21</v>
      </c>
      <c r="Q12" t="n">
        <v>830.48</v>
      </c>
      <c r="R12" t="n">
        <v>109.45</v>
      </c>
      <c r="S12" t="n">
        <v>70.58</v>
      </c>
      <c r="T12" t="n">
        <v>10474.42</v>
      </c>
      <c r="U12" t="n">
        <v>0.64</v>
      </c>
      <c r="V12" t="n">
        <v>0.74</v>
      </c>
      <c r="W12" t="n">
        <v>4.73</v>
      </c>
      <c r="X12" t="n">
        <v>0.62</v>
      </c>
      <c r="Y12" t="n">
        <v>1</v>
      </c>
      <c r="Z12" t="n">
        <v>10</v>
      </c>
      <c r="AA12" t="n">
        <v>226.5903762298451</v>
      </c>
      <c r="AB12" t="n">
        <v>310.0309492194142</v>
      </c>
      <c r="AC12" t="n">
        <v>280.4420305571752</v>
      </c>
      <c r="AD12" t="n">
        <v>226590.3762298451</v>
      </c>
      <c r="AE12" t="n">
        <v>310030.9492194142</v>
      </c>
      <c r="AF12" t="n">
        <v>6.712057703632835e-06</v>
      </c>
      <c r="AG12" t="n">
        <v>4.949544270833333</v>
      </c>
      <c r="AH12" t="n">
        <v>280442.0305571752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3.2894</v>
      </c>
      <c r="E13" t="n">
        <v>30.4</v>
      </c>
      <c r="F13" t="n">
        <v>27.91</v>
      </c>
      <c r="G13" t="n">
        <v>98.51000000000001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224.6</v>
      </c>
      <c r="Q13" t="n">
        <v>830.4400000000001</v>
      </c>
      <c r="R13" t="n">
        <v>109.2</v>
      </c>
      <c r="S13" t="n">
        <v>70.58</v>
      </c>
      <c r="T13" t="n">
        <v>10345.94</v>
      </c>
      <c r="U13" t="n">
        <v>0.65</v>
      </c>
      <c r="V13" t="n">
        <v>0.74</v>
      </c>
      <c r="W13" t="n">
        <v>4.73</v>
      </c>
      <c r="X13" t="n">
        <v>0.62</v>
      </c>
      <c r="Y13" t="n">
        <v>1</v>
      </c>
      <c r="Z13" t="n">
        <v>10</v>
      </c>
      <c r="AA13" t="n">
        <v>226.711479813722</v>
      </c>
      <c r="AB13" t="n">
        <v>310.1966484855875</v>
      </c>
      <c r="AC13" t="n">
        <v>280.5919157179454</v>
      </c>
      <c r="AD13" t="n">
        <v>226711.479813722</v>
      </c>
      <c r="AE13" t="n">
        <v>310196.6484855875</v>
      </c>
      <c r="AF13" t="n">
        <v>6.713282233741744e-06</v>
      </c>
      <c r="AG13" t="n">
        <v>4.947916666666667</v>
      </c>
      <c r="AH13" t="n">
        <v>280591.9157179454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2.407</v>
      </c>
      <c r="E2" t="n">
        <v>41.55</v>
      </c>
      <c r="F2" t="n">
        <v>35.55</v>
      </c>
      <c r="G2" t="n">
        <v>9.92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213</v>
      </c>
      <c r="N2" t="n">
        <v>11.32</v>
      </c>
      <c r="O2" t="n">
        <v>11317.98</v>
      </c>
      <c r="P2" t="n">
        <v>295.77</v>
      </c>
      <c r="Q2" t="n">
        <v>830.64</v>
      </c>
      <c r="R2" t="n">
        <v>364.52</v>
      </c>
      <c r="S2" t="n">
        <v>70.58</v>
      </c>
      <c r="T2" t="n">
        <v>137019.36</v>
      </c>
      <c r="U2" t="n">
        <v>0.19</v>
      </c>
      <c r="V2" t="n">
        <v>0.58</v>
      </c>
      <c r="W2" t="n">
        <v>5.04</v>
      </c>
      <c r="X2" t="n">
        <v>8.25</v>
      </c>
      <c r="Y2" t="n">
        <v>1</v>
      </c>
      <c r="Z2" t="n">
        <v>10</v>
      </c>
      <c r="AA2" t="n">
        <v>352.1509229580211</v>
      </c>
      <c r="AB2" t="n">
        <v>481.8284285934245</v>
      </c>
      <c r="AC2" t="n">
        <v>435.843399618914</v>
      </c>
      <c r="AD2" t="n">
        <v>352150.9229580211</v>
      </c>
      <c r="AE2" t="n">
        <v>481828.4285934245</v>
      </c>
      <c r="AF2" t="n">
        <v>5.340636502889785e-06</v>
      </c>
      <c r="AG2" t="n">
        <v>6.7626953125</v>
      </c>
      <c r="AH2" t="n">
        <v>435843.399618914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2.9093</v>
      </c>
      <c r="E3" t="n">
        <v>34.37</v>
      </c>
      <c r="F3" t="n">
        <v>30.71</v>
      </c>
      <c r="G3" t="n">
        <v>20.25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89</v>
      </c>
      <c r="N3" t="n">
        <v>11.54</v>
      </c>
      <c r="O3" t="n">
        <v>11468.97</v>
      </c>
      <c r="P3" t="n">
        <v>248.29</v>
      </c>
      <c r="Q3" t="n">
        <v>830.51</v>
      </c>
      <c r="R3" t="n">
        <v>203.06</v>
      </c>
      <c r="S3" t="n">
        <v>70.58</v>
      </c>
      <c r="T3" t="n">
        <v>56908.04</v>
      </c>
      <c r="U3" t="n">
        <v>0.35</v>
      </c>
      <c r="V3" t="n">
        <v>0.68</v>
      </c>
      <c r="W3" t="n">
        <v>4.84</v>
      </c>
      <c r="X3" t="n">
        <v>3.42</v>
      </c>
      <c r="Y3" t="n">
        <v>1</v>
      </c>
      <c r="Z3" t="n">
        <v>10</v>
      </c>
      <c r="AA3" t="n">
        <v>260.991780348458</v>
      </c>
      <c r="AB3" t="n">
        <v>357.1004680174827</v>
      </c>
      <c r="AC3" t="n">
        <v>323.0193005435481</v>
      </c>
      <c r="AD3" t="n">
        <v>260991.7803484579</v>
      </c>
      <c r="AE3" t="n">
        <v>357100.4680174827</v>
      </c>
      <c r="AF3" t="n">
        <v>6.455136592379415e-06</v>
      </c>
      <c r="AG3" t="n">
        <v>5.594075520833333</v>
      </c>
      <c r="AH3" t="n">
        <v>323019.3005435481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3.0825</v>
      </c>
      <c r="E4" t="n">
        <v>32.44</v>
      </c>
      <c r="F4" t="n">
        <v>29.42</v>
      </c>
      <c r="G4" t="n">
        <v>30.97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230.74</v>
      </c>
      <c r="Q4" t="n">
        <v>830.54</v>
      </c>
      <c r="R4" t="n">
        <v>160.13</v>
      </c>
      <c r="S4" t="n">
        <v>70.58</v>
      </c>
      <c r="T4" t="n">
        <v>35615.16</v>
      </c>
      <c r="U4" t="n">
        <v>0.44</v>
      </c>
      <c r="V4" t="n">
        <v>0.71</v>
      </c>
      <c r="W4" t="n">
        <v>4.78</v>
      </c>
      <c r="X4" t="n">
        <v>2.13</v>
      </c>
      <c r="Y4" t="n">
        <v>1</v>
      </c>
      <c r="Z4" t="n">
        <v>10</v>
      </c>
      <c r="AA4" t="n">
        <v>231.5628206989398</v>
      </c>
      <c r="AB4" t="n">
        <v>316.8344671107938</v>
      </c>
      <c r="AC4" t="n">
        <v>286.5962302498011</v>
      </c>
      <c r="AD4" t="n">
        <v>231562.8206989398</v>
      </c>
      <c r="AE4" t="n">
        <v>316834.4671107937</v>
      </c>
      <c r="AF4" t="n">
        <v>6.839431666039785e-06</v>
      </c>
      <c r="AG4" t="n">
        <v>5.279947916666666</v>
      </c>
      <c r="AH4" t="n">
        <v>286596.2302498011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28.75</v>
      </c>
      <c r="G5" t="n">
        <v>43.12</v>
      </c>
      <c r="H5" t="n">
        <v>0.75</v>
      </c>
      <c r="I5" t="n">
        <v>40</v>
      </c>
      <c r="J5" t="n">
        <v>93.55</v>
      </c>
      <c r="K5" t="n">
        <v>37.55</v>
      </c>
      <c r="L5" t="n">
        <v>4</v>
      </c>
      <c r="M5" t="n">
        <v>38</v>
      </c>
      <c r="N5" t="n">
        <v>12</v>
      </c>
      <c r="O5" t="n">
        <v>11772.07</v>
      </c>
      <c r="P5" t="n">
        <v>217.23</v>
      </c>
      <c r="Q5" t="n">
        <v>830.46</v>
      </c>
      <c r="R5" t="n">
        <v>137.72</v>
      </c>
      <c r="S5" t="n">
        <v>70.58</v>
      </c>
      <c r="T5" t="n">
        <v>24492.84</v>
      </c>
      <c r="U5" t="n">
        <v>0.51</v>
      </c>
      <c r="V5" t="n">
        <v>0.72</v>
      </c>
      <c r="W5" t="n">
        <v>4.74</v>
      </c>
      <c r="X5" t="n">
        <v>1.45</v>
      </c>
      <c r="Y5" t="n">
        <v>1</v>
      </c>
      <c r="Z5" t="n">
        <v>10</v>
      </c>
      <c r="AA5" t="n">
        <v>220.3935696601138</v>
      </c>
      <c r="AB5" t="n">
        <v>301.5522050869006</v>
      </c>
      <c r="AC5" t="n">
        <v>272.7724858646739</v>
      </c>
      <c r="AD5" t="n">
        <v>220393.5696601138</v>
      </c>
      <c r="AE5" t="n">
        <v>301552.2050869006</v>
      </c>
      <c r="AF5" t="n">
        <v>7.056873451367246e-06</v>
      </c>
      <c r="AG5" t="n">
        <v>5.1171875</v>
      </c>
      <c r="AH5" t="n">
        <v>272772.4858646739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3.2313</v>
      </c>
      <c r="E6" t="n">
        <v>30.95</v>
      </c>
      <c r="F6" t="n">
        <v>28.42</v>
      </c>
      <c r="G6" t="n">
        <v>55.01</v>
      </c>
      <c r="H6" t="n">
        <v>0.93</v>
      </c>
      <c r="I6" t="n">
        <v>31</v>
      </c>
      <c r="J6" t="n">
        <v>94.79000000000001</v>
      </c>
      <c r="K6" t="n">
        <v>37.55</v>
      </c>
      <c r="L6" t="n">
        <v>5</v>
      </c>
      <c r="M6" t="n">
        <v>29</v>
      </c>
      <c r="N6" t="n">
        <v>12.23</v>
      </c>
      <c r="O6" t="n">
        <v>11924.18</v>
      </c>
      <c r="P6" t="n">
        <v>206.54</v>
      </c>
      <c r="Q6" t="n">
        <v>830.48</v>
      </c>
      <c r="R6" t="n">
        <v>126.66</v>
      </c>
      <c r="S6" t="n">
        <v>70.58</v>
      </c>
      <c r="T6" t="n">
        <v>19006.46</v>
      </c>
      <c r="U6" t="n">
        <v>0.5600000000000001</v>
      </c>
      <c r="V6" t="n">
        <v>0.73</v>
      </c>
      <c r="W6" t="n">
        <v>4.74</v>
      </c>
      <c r="X6" t="n">
        <v>1.13</v>
      </c>
      <c r="Y6" t="n">
        <v>1</v>
      </c>
      <c r="Z6" t="n">
        <v>10</v>
      </c>
      <c r="AA6" t="n">
        <v>213.3420149496825</v>
      </c>
      <c r="AB6" t="n">
        <v>291.9039568394555</v>
      </c>
      <c r="AC6" t="n">
        <v>264.0450528885603</v>
      </c>
      <c r="AD6" t="n">
        <v>213342.0149496825</v>
      </c>
      <c r="AE6" t="n">
        <v>291903.9568394555</v>
      </c>
      <c r="AF6" t="n">
        <v>7.169588172741073e-06</v>
      </c>
      <c r="AG6" t="n">
        <v>5.037434895833333</v>
      </c>
      <c r="AH6" t="n">
        <v>264045.0528885603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3.2682</v>
      </c>
      <c r="E7" t="n">
        <v>30.6</v>
      </c>
      <c r="F7" t="n">
        <v>28.19</v>
      </c>
      <c r="G7" t="n">
        <v>67.64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19</v>
      </c>
      <c r="N7" t="n">
        <v>12.47</v>
      </c>
      <c r="O7" t="n">
        <v>12076.67</v>
      </c>
      <c r="P7" t="n">
        <v>196.92</v>
      </c>
      <c r="Q7" t="n">
        <v>830.52</v>
      </c>
      <c r="R7" t="n">
        <v>118.56</v>
      </c>
      <c r="S7" t="n">
        <v>70.58</v>
      </c>
      <c r="T7" t="n">
        <v>14987.09</v>
      </c>
      <c r="U7" t="n">
        <v>0.6</v>
      </c>
      <c r="V7" t="n">
        <v>0.74</v>
      </c>
      <c r="W7" t="n">
        <v>4.73</v>
      </c>
      <c r="X7" t="n">
        <v>0.89</v>
      </c>
      <c r="Y7" t="n">
        <v>1</v>
      </c>
      <c r="Z7" t="n">
        <v>10</v>
      </c>
      <c r="AA7" t="n">
        <v>207.4278177037149</v>
      </c>
      <c r="AB7" t="n">
        <v>283.8118912515587</v>
      </c>
      <c r="AC7" t="n">
        <v>256.7252826830846</v>
      </c>
      <c r="AD7" t="n">
        <v>207427.8177037149</v>
      </c>
      <c r="AE7" t="n">
        <v>283811.8912515587</v>
      </c>
      <c r="AF7" t="n">
        <v>7.251461661298046e-06</v>
      </c>
      <c r="AG7" t="n">
        <v>4.98046875</v>
      </c>
      <c r="AH7" t="n">
        <v>256725.2826830845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3.2842</v>
      </c>
      <c r="E8" t="n">
        <v>30.45</v>
      </c>
      <c r="F8" t="n">
        <v>28.09</v>
      </c>
      <c r="G8" t="n">
        <v>76.62</v>
      </c>
      <c r="H8" t="n">
        <v>1.27</v>
      </c>
      <c r="I8" t="n">
        <v>22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191.82</v>
      </c>
      <c r="Q8" t="n">
        <v>830.52</v>
      </c>
      <c r="R8" t="n">
        <v>115.17</v>
      </c>
      <c r="S8" t="n">
        <v>70.58</v>
      </c>
      <c r="T8" t="n">
        <v>13306.34</v>
      </c>
      <c r="U8" t="n">
        <v>0.61</v>
      </c>
      <c r="V8" t="n">
        <v>0.74</v>
      </c>
      <c r="W8" t="n">
        <v>4.74</v>
      </c>
      <c r="X8" t="n">
        <v>0.8</v>
      </c>
      <c r="Y8" t="n">
        <v>1</v>
      </c>
      <c r="Z8" t="n">
        <v>10</v>
      </c>
      <c r="AA8" t="n">
        <v>204.5923845741663</v>
      </c>
      <c r="AB8" t="n">
        <v>279.932326553231</v>
      </c>
      <c r="AC8" t="n">
        <v>253.2159781945606</v>
      </c>
      <c r="AD8" t="n">
        <v>204592.3845741663</v>
      </c>
      <c r="AE8" t="n">
        <v>279932.3265532309</v>
      </c>
      <c r="AF8" t="n">
        <v>7.286962360943345e-06</v>
      </c>
      <c r="AG8" t="n">
        <v>4.9560546875</v>
      </c>
      <c r="AH8" t="n">
        <v>253215.9781945606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3.2837</v>
      </c>
      <c r="E9" t="n">
        <v>30.45</v>
      </c>
      <c r="F9" t="n">
        <v>28.1</v>
      </c>
      <c r="G9" t="n">
        <v>76.63</v>
      </c>
      <c r="H9" t="n">
        <v>1.43</v>
      </c>
      <c r="I9" t="n">
        <v>22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193.81</v>
      </c>
      <c r="Q9" t="n">
        <v>830.49</v>
      </c>
      <c r="R9" t="n">
        <v>114.89</v>
      </c>
      <c r="S9" t="n">
        <v>70.58</v>
      </c>
      <c r="T9" t="n">
        <v>13167.33</v>
      </c>
      <c r="U9" t="n">
        <v>0.61</v>
      </c>
      <c r="V9" t="n">
        <v>0.74</v>
      </c>
      <c r="W9" t="n">
        <v>4.75</v>
      </c>
      <c r="X9" t="n">
        <v>0.8</v>
      </c>
      <c r="Y9" t="n">
        <v>1</v>
      </c>
      <c r="Z9" t="n">
        <v>10</v>
      </c>
      <c r="AA9" t="n">
        <v>205.4483733823148</v>
      </c>
      <c r="AB9" t="n">
        <v>281.1035282041001</v>
      </c>
      <c r="AC9" t="n">
        <v>254.2754020036631</v>
      </c>
      <c r="AD9" t="n">
        <v>205448.3733823148</v>
      </c>
      <c r="AE9" t="n">
        <v>281103.5282041001</v>
      </c>
      <c r="AF9" t="n">
        <v>7.285852964079429e-06</v>
      </c>
      <c r="AG9" t="n">
        <v>4.9560546875</v>
      </c>
      <c r="AH9" t="n">
        <v>254275.4020036631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2.407</v>
      </c>
      <c r="E31" t="n">
        <v>41.55</v>
      </c>
      <c r="F31" t="n">
        <v>35.55</v>
      </c>
      <c r="G31" t="n">
        <v>9.92</v>
      </c>
      <c r="H31" t="n">
        <v>0.2</v>
      </c>
      <c r="I31" t="n">
        <v>215</v>
      </c>
      <c r="J31" t="n">
        <v>89.87</v>
      </c>
      <c r="K31" t="n">
        <v>37.55</v>
      </c>
      <c r="L31" t="n">
        <v>1</v>
      </c>
      <c r="M31" t="n">
        <v>213</v>
      </c>
      <c r="N31" t="n">
        <v>11.32</v>
      </c>
      <c r="O31" t="n">
        <v>11317.98</v>
      </c>
      <c r="P31" t="n">
        <v>295.77</v>
      </c>
      <c r="Q31" t="n">
        <v>830.64</v>
      </c>
      <c r="R31" t="n">
        <v>364.52</v>
      </c>
      <c r="S31" t="n">
        <v>70.58</v>
      </c>
      <c r="T31" t="n">
        <v>137019.36</v>
      </c>
      <c r="U31" t="n">
        <v>0.19</v>
      </c>
      <c r="V31" t="n">
        <v>0.58</v>
      </c>
      <c r="W31" t="n">
        <v>5.04</v>
      </c>
      <c r="X31" t="n">
        <v>8.25</v>
      </c>
      <c r="Y31" t="n">
        <v>1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2.9093</v>
      </c>
      <c r="E32" t="n">
        <v>34.37</v>
      </c>
      <c r="F32" t="n">
        <v>30.71</v>
      </c>
      <c r="G32" t="n">
        <v>20.25</v>
      </c>
      <c r="H32" t="n">
        <v>0.39</v>
      </c>
      <c r="I32" t="n">
        <v>91</v>
      </c>
      <c r="J32" t="n">
        <v>91.09999999999999</v>
      </c>
      <c r="K32" t="n">
        <v>37.55</v>
      </c>
      <c r="L32" t="n">
        <v>2</v>
      </c>
      <c r="M32" t="n">
        <v>89</v>
      </c>
      <c r="N32" t="n">
        <v>11.54</v>
      </c>
      <c r="O32" t="n">
        <v>11468.97</v>
      </c>
      <c r="P32" t="n">
        <v>248.29</v>
      </c>
      <c r="Q32" t="n">
        <v>830.51</v>
      </c>
      <c r="R32" t="n">
        <v>203.06</v>
      </c>
      <c r="S32" t="n">
        <v>70.58</v>
      </c>
      <c r="T32" t="n">
        <v>56908.04</v>
      </c>
      <c r="U32" t="n">
        <v>0.35</v>
      </c>
      <c r="V32" t="n">
        <v>0.68</v>
      </c>
      <c r="W32" t="n">
        <v>4.84</v>
      </c>
      <c r="X32" t="n">
        <v>3.42</v>
      </c>
      <c r="Y32" t="n">
        <v>1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3.0825</v>
      </c>
      <c r="E33" t="n">
        <v>32.44</v>
      </c>
      <c r="F33" t="n">
        <v>29.42</v>
      </c>
      <c r="G33" t="n">
        <v>30.97</v>
      </c>
      <c r="H33" t="n">
        <v>0.57</v>
      </c>
      <c r="I33" t="n">
        <v>57</v>
      </c>
      <c r="J33" t="n">
        <v>92.31999999999999</v>
      </c>
      <c r="K33" t="n">
        <v>37.55</v>
      </c>
      <c r="L33" t="n">
        <v>3</v>
      </c>
      <c r="M33" t="n">
        <v>55</v>
      </c>
      <c r="N33" t="n">
        <v>11.77</v>
      </c>
      <c r="O33" t="n">
        <v>11620.34</v>
      </c>
      <c r="P33" t="n">
        <v>230.74</v>
      </c>
      <c r="Q33" t="n">
        <v>830.54</v>
      </c>
      <c r="R33" t="n">
        <v>160.13</v>
      </c>
      <c r="S33" t="n">
        <v>70.58</v>
      </c>
      <c r="T33" t="n">
        <v>35615.16</v>
      </c>
      <c r="U33" t="n">
        <v>0.44</v>
      </c>
      <c r="V33" t="n">
        <v>0.71</v>
      </c>
      <c r="W33" t="n">
        <v>4.78</v>
      </c>
      <c r="X33" t="n">
        <v>2.13</v>
      </c>
      <c r="Y33" t="n">
        <v>1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3.1805</v>
      </c>
      <c r="E34" t="n">
        <v>31.44</v>
      </c>
      <c r="F34" t="n">
        <v>28.75</v>
      </c>
      <c r="G34" t="n">
        <v>43.12</v>
      </c>
      <c r="H34" t="n">
        <v>0.75</v>
      </c>
      <c r="I34" t="n">
        <v>40</v>
      </c>
      <c r="J34" t="n">
        <v>93.55</v>
      </c>
      <c r="K34" t="n">
        <v>37.55</v>
      </c>
      <c r="L34" t="n">
        <v>4</v>
      </c>
      <c r="M34" t="n">
        <v>38</v>
      </c>
      <c r="N34" t="n">
        <v>12</v>
      </c>
      <c r="O34" t="n">
        <v>11772.07</v>
      </c>
      <c r="P34" t="n">
        <v>217.23</v>
      </c>
      <c r="Q34" t="n">
        <v>830.46</v>
      </c>
      <c r="R34" t="n">
        <v>137.72</v>
      </c>
      <c r="S34" t="n">
        <v>70.58</v>
      </c>
      <c r="T34" t="n">
        <v>24492.84</v>
      </c>
      <c r="U34" t="n">
        <v>0.51</v>
      </c>
      <c r="V34" t="n">
        <v>0.72</v>
      </c>
      <c r="W34" t="n">
        <v>4.74</v>
      </c>
      <c r="X34" t="n">
        <v>1.45</v>
      </c>
      <c r="Y34" t="n">
        <v>1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3.2313</v>
      </c>
      <c r="E35" t="n">
        <v>30.95</v>
      </c>
      <c r="F35" t="n">
        <v>28.42</v>
      </c>
      <c r="G35" t="n">
        <v>55.01</v>
      </c>
      <c r="H35" t="n">
        <v>0.93</v>
      </c>
      <c r="I35" t="n">
        <v>31</v>
      </c>
      <c r="J35" t="n">
        <v>94.79000000000001</v>
      </c>
      <c r="K35" t="n">
        <v>37.55</v>
      </c>
      <c r="L35" t="n">
        <v>5</v>
      </c>
      <c r="M35" t="n">
        <v>29</v>
      </c>
      <c r="N35" t="n">
        <v>12.23</v>
      </c>
      <c r="O35" t="n">
        <v>11924.18</v>
      </c>
      <c r="P35" t="n">
        <v>206.54</v>
      </c>
      <c r="Q35" t="n">
        <v>830.48</v>
      </c>
      <c r="R35" t="n">
        <v>126.66</v>
      </c>
      <c r="S35" t="n">
        <v>70.58</v>
      </c>
      <c r="T35" t="n">
        <v>19006.46</v>
      </c>
      <c r="U35" t="n">
        <v>0.5600000000000001</v>
      </c>
      <c r="V35" t="n">
        <v>0.73</v>
      </c>
      <c r="W35" t="n">
        <v>4.74</v>
      </c>
      <c r="X35" t="n">
        <v>1.13</v>
      </c>
      <c r="Y35" t="n">
        <v>1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3.2682</v>
      </c>
      <c r="E36" t="n">
        <v>30.6</v>
      </c>
      <c r="F36" t="n">
        <v>28.19</v>
      </c>
      <c r="G36" t="n">
        <v>67.64</v>
      </c>
      <c r="H36" t="n">
        <v>1.1</v>
      </c>
      <c r="I36" t="n">
        <v>25</v>
      </c>
      <c r="J36" t="n">
        <v>96.02</v>
      </c>
      <c r="K36" t="n">
        <v>37.55</v>
      </c>
      <c r="L36" t="n">
        <v>6</v>
      </c>
      <c r="M36" t="n">
        <v>19</v>
      </c>
      <c r="N36" t="n">
        <v>12.47</v>
      </c>
      <c r="O36" t="n">
        <v>12076.67</v>
      </c>
      <c r="P36" t="n">
        <v>196.92</v>
      </c>
      <c r="Q36" t="n">
        <v>830.52</v>
      </c>
      <c r="R36" t="n">
        <v>118.56</v>
      </c>
      <c r="S36" t="n">
        <v>70.58</v>
      </c>
      <c r="T36" t="n">
        <v>14987.09</v>
      </c>
      <c r="U36" t="n">
        <v>0.6</v>
      </c>
      <c r="V36" t="n">
        <v>0.74</v>
      </c>
      <c r="W36" t="n">
        <v>4.73</v>
      </c>
      <c r="X36" t="n">
        <v>0.89</v>
      </c>
      <c r="Y36" t="n">
        <v>1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3.2842</v>
      </c>
      <c r="E37" t="n">
        <v>30.45</v>
      </c>
      <c r="F37" t="n">
        <v>28.09</v>
      </c>
      <c r="G37" t="n">
        <v>76.62</v>
      </c>
      <c r="H37" t="n">
        <v>1.27</v>
      </c>
      <c r="I37" t="n">
        <v>22</v>
      </c>
      <c r="J37" t="n">
        <v>97.26000000000001</v>
      </c>
      <c r="K37" t="n">
        <v>37.55</v>
      </c>
      <c r="L37" t="n">
        <v>7</v>
      </c>
      <c r="M37" t="n">
        <v>4</v>
      </c>
      <c r="N37" t="n">
        <v>12.71</v>
      </c>
      <c r="O37" t="n">
        <v>12229.54</v>
      </c>
      <c r="P37" t="n">
        <v>191.82</v>
      </c>
      <c r="Q37" t="n">
        <v>830.52</v>
      </c>
      <c r="R37" t="n">
        <v>115.17</v>
      </c>
      <c r="S37" t="n">
        <v>70.58</v>
      </c>
      <c r="T37" t="n">
        <v>13306.34</v>
      </c>
      <c r="U37" t="n">
        <v>0.61</v>
      </c>
      <c r="V37" t="n">
        <v>0.74</v>
      </c>
      <c r="W37" t="n">
        <v>4.74</v>
      </c>
      <c r="X37" t="n">
        <v>0.8</v>
      </c>
      <c r="Y37" t="n">
        <v>1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3.2837</v>
      </c>
      <c r="E38" t="n">
        <v>30.45</v>
      </c>
      <c r="F38" t="n">
        <v>28.1</v>
      </c>
      <c r="G38" t="n">
        <v>76.63</v>
      </c>
      <c r="H38" t="n">
        <v>1.43</v>
      </c>
      <c r="I38" t="n">
        <v>22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193.81</v>
      </c>
      <c r="Q38" t="n">
        <v>830.49</v>
      </c>
      <c r="R38" t="n">
        <v>114.89</v>
      </c>
      <c r="S38" t="n">
        <v>70.58</v>
      </c>
      <c r="T38" t="n">
        <v>13167.33</v>
      </c>
      <c r="U38" t="n">
        <v>0.61</v>
      </c>
      <c r="V38" t="n">
        <v>0.74</v>
      </c>
      <c r="W38" t="n">
        <v>4.75</v>
      </c>
      <c r="X38" t="n">
        <v>0.8</v>
      </c>
      <c r="Y38" t="n">
        <v>1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2.6047</v>
      </c>
      <c r="E39" t="n">
        <v>38.39</v>
      </c>
      <c r="F39" t="n">
        <v>33.86</v>
      </c>
      <c r="G39" t="n">
        <v>11.74</v>
      </c>
      <c r="H39" t="n">
        <v>0.24</v>
      </c>
      <c r="I39" t="n">
        <v>173</v>
      </c>
      <c r="J39" t="n">
        <v>71.52</v>
      </c>
      <c r="K39" t="n">
        <v>32.27</v>
      </c>
      <c r="L39" t="n">
        <v>1</v>
      </c>
      <c r="M39" t="n">
        <v>171</v>
      </c>
      <c r="N39" t="n">
        <v>8.25</v>
      </c>
      <c r="O39" t="n">
        <v>9054.6</v>
      </c>
      <c r="P39" t="n">
        <v>238.16</v>
      </c>
      <c r="Q39" t="n">
        <v>830.58</v>
      </c>
      <c r="R39" t="n">
        <v>308.51</v>
      </c>
      <c r="S39" t="n">
        <v>70.58</v>
      </c>
      <c r="T39" t="n">
        <v>109224.46</v>
      </c>
      <c r="U39" t="n">
        <v>0.23</v>
      </c>
      <c r="V39" t="n">
        <v>0.61</v>
      </c>
      <c r="W39" t="n">
        <v>4.96</v>
      </c>
      <c r="X39" t="n">
        <v>6.56</v>
      </c>
      <c r="Y39" t="n">
        <v>1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3.0277</v>
      </c>
      <c r="E40" t="n">
        <v>33.03</v>
      </c>
      <c r="F40" t="n">
        <v>30.03</v>
      </c>
      <c r="G40" t="n">
        <v>24.35</v>
      </c>
      <c r="H40" t="n">
        <v>0.48</v>
      </c>
      <c r="I40" t="n">
        <v>74</v>
      </c>
      <c r="J40" t="n">
        <v>72.7</v>
      </c>
      <c r="K40" t="n">
        <v>32.27</v>
      </c>
      <c r="L40" t="n">
        <v>2</v>
      </c>
      <c r="M40" t="n">
        <v>72</v>
      </c>
      <c r="N40" t="n">
        <v>8.43</v>
      </c>
      <c r="O40" t="n">
        <v>9200.25</v>
      </c>
      <c r="P40" t="n">
        <v>201.87</v>
      </c>
      <c r="Q40" t="n">
        <v>830.55</v>
      </c>
      <c r="R40" t="n">
        <v>181.16</v>
      </c>
      <c r="S40" t="n">
        <v>70.58</v>
      </c>
      <c r="T40" t="n">
        <v>46044.88</v>
      </c>
      <c r="U40" t="n">
        <v>0.39</v>
      </c>
      <c r="V40" t="n">
        <v>0.6899999999999999</v>
      </c>
      <c r="W40" t="n">
        <v>4.79</v>
      </c>
      <c r="X40" t="n">
        <v>2.74</v>
      </c>
      <c r="Y40" t="n">
        <v>1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3.1758</v>
      </c>
      <c r="E41" t="n">
        <v>31.49</v>
      </c>
      <c r="F41" t="n">
        <v>28.94</v>
      </c>
      <c r="G41" t="n">
        <v>38.59</v>
      </c>
      <c r="H41" t="n">
        <v>0.71</v>
      </c>
      <c r="I41" t="n">
        <v>45</v>
      </c>
      <c r="J41" t="n">
        <v>73.88</v>
      </c>
      <c r="K41" t="n">
        <v>32.27</v>
      </c>
      <c r="L41" t="n">
        <v>3</v>
      </c>
      <c r="M41" t="n">
        <v>43</v>
      </c>
      <c r="N41" t="n">
        <v>8.609999999999999</v>
      </c>
      <c r="O41" t="n">
        <v>9346.23</v>
      </c>
      <c r="P41" t="n">
        <v>183.98</v>
      </c>
      <c r="Q41" t="n">
        <v>830.48</v>
      </c>
      <c r="R41" t="n">
        <v>144.14</v>
      </c>
      <c r="S41" t="n">
        <v>70.58</v>
      </c>
      <c r="T41" t="n">
        <v>27679.39</v>
      </c>
      <c r="U41" t="n">
        <v>0.49</v>
      </c>
      <c r="V41" t="n">
        <v>0.72</v>
      </c>
      <c r="W41" t="n">
        <v>4.76</v>
      </c>
      <c r="X41" t="n">
        <v>1.65</v>
      </c>
      <c r="Y41" t="n">
        <v>1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3.2447</v>
      </c>
      <c r="E42" t="n">
        <v>30.82</v>
      </c>
      <c r="F42" t="n">
        <v>28.48</v>
      </c>
      <c r="G42" t="n">
        <v>53.4</v>
      </c>
      <c r="H42" t="n">
        <v>0.93</v>
      </c>
      <c r="I42" t="n">
        <v>32</v>
      </c>
      <c r="J42" t="n">
        <v>75.06999999999999</v>
      </c>
      <c r="K42" t="n">
        <v>32.27</v>
      </c>
      <c r="L42" t="n">
        <v>4</v>
      </c>
      <c r="M42" t="n">
        <v>26</v>
      </c>
      <c r="N42" t="n">
        <v>8.800000000000001</v>
      </c>
      <c r="O42" t="n">
        <v>9492.549999999999</v>
      </c>
      <c r="P42" t="n">
        <v>171.13</v>
      </c>
      <c r="Q42" t="n">
        <v>830.48</v>
      </c>
      <c r="R42" t="n">
        <v>128.23</v>
      </c>
      <c r="S42" t="n">
        <v>70.58</v>
      </c>
      <c r="T42" t="n">
        <v>19786.6</v>
      </c>
      <c r="U42" t="n">
        <v>0.55</v>
      </c>
      <c r="V42" t="n">
        <v>0.73</v>
      </c>
      <c r="W42" t="n">
        <v>4.75</v>
      </c>
      <c r="X42" t="n">
        <v>1.18</v>
      </c>
      <c r="Y42" t="n">
        <v>1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3.2602</v>
      </c>
      <c r="E43" t="n">
        <v>30.67</v>
      </c>
      <c r="F43" t="n">
        <v>28.38</v>
      </c>
      <c r="G43" t="n">
        <v>58.71</v>
      </c>
      <c r="H43" t="n">
        <v>1.15</v>
      </c>
      <c r="I43" t="n">
        <v>29</v>
      </c>
      <c r="J43" t="n">
        <v>76.26000000000001</v>
      </c>
      <c r="K43" t="n">
        <v>32.27</v>
      </c>
      <c r="L43" t="n">
        <v>5</v>
      </c>
      <c r="M43" t="n">
        <v>2</v>
      </c>
      <c r="N43" t="n">
        <v>8.99</v>
      </c>
      <c r="O43" t="n">
        <v>9639.200000000001</v>
      </c>
      <c r="P43" t="n">
        <v>168.29</v>
      </c>
      <c r="Q43" t="n">
        <v>830.62</v>
      </c>
      <c r="R43" t="n">
        <v>124.2</v>
      </c>
      <c r="S43" t="n">
        <v>70.58</v>
      </c>
      <c r="T43" t="n">
        <v>17787.9</v>
      </c>
      <c r="U43" t="n">
        <v>0.57</v>
      </c>
      <c r="V43" t="n">
        <v>0.73</v>
      </c>
      <c r="W43" t="n">
        <v>4.77</v>
      </c>
      <c r="X43" t="n">
        <v>1.08</v>
      </c>
      <c r="Y43" t="n">
        <v>1</v>
      </c>
      <c r="Z43" t="n">
        <v>10</v>
      </c>
    </row>
    <row r="44">
      <c r="A44" t="n">
        <v>5</v>
      </c>
      <c r="B44" t="n">
        <v>30</v>
      </c>
      <c r="C44" t="inlineStr">
        <is>
          <t xml:space="preserve">CONCLUIDO	</t>
        </is>
      </c>
      <c r="D44" t="n">
        <v>3.2612</v>
      </c>
      <c r="E44" t="n">
        <v>30.66</v>
      </c>
      <c r="F44" t="n">
        <v>28.37</v>
      </c>
      <c r="G44" t="n">
        <v>58.69</v>
      </c>
      <c r="H44" t="n">
        <v>1.36</v>
      </c>
      <c r="I44" t="n">
        <v>29</v>
      </c>
      <c r="J44" t="n">
        <v>77.45</v>
      </c>
      <c r="K44" t="n">
        <v>32.27</v>
      </c>
      <c r="L44" t="n">
        <v>6</v>
      </c>
      <c r="M44" t="n">
        <v>0</v>
      </c>
      <c r="N44" t="n">
        <v>9.18</v>
      </c>
      <c r="O44" t="n">
        <v>9786.190000000001</v>
      </c>
      <c r="P44" t="n">
        <v>170.52</v>
      </c>
      <c r="Q44" t="n">
        <v>830.59</v>
      </c>
      <c r="R44" t="n">
        <v>123.79</v>
      </c>
      <c r="S44" t="n">
        <v>70.58</v>
      </c>
      <c r="T44" t="n">
        <v>17584.51</v>
      </c>
      <c r="U44" t="n">
        <v>0.57</v>
      </c>
      <c r="V44" t="n">
        <v>0.73</v>
      </c>
      <c r="W44" t="n">
        <v>4.77</v>
      </c>
      <c r="X44" t="n">
        <v>1.07</v>
      </c>
      <c r="Y44" t="n">
        <v>1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2.9716</v>
      </c>
      <c r="E45" t="n">
        <v>33.65</v>
      </c>
      <c r="F45" t="n">
        <v>30.89</v>
      </c>
      <c r="G45" t="n">
        <v>19.3</v>
      </c>
      <c r="H45" t="n">
        <v>0.43</v>
      </c>
      <c r="I45" t="n">
        <v>96</v>
      </c>
      <c r="J45" t="n">
        <v>39.78</v>
      </c>
      <c r="K45" t="n">
        <v>19.54</v>
      </c>
      <c r="L45" t="n">
        <v>1</v>
      </c>
      <c r="M45" t="n">
        <v>94</v>
      </c>
      <c r="N45" t="n">
        <v>4.24</v>
      </c>
      <c r="O45" t="n">
        <v>5140</v>
      </c>
      <c r="P45" t="n">
        <v>132.06</v>
      </c>
      <c r="Q45" t="n">
        <v>830.49</v>
      </c>
      <c r="R45" t="n">
        <v>208.91</v>
      </c>
      <c r="S45" t="n">
        <v>70.58</v>
      </c>
      <c r="T45" t="n">
        <v>59806.09</v>
      </c>
      <c r="U45" t="n">
        <v>0.34</v>
      </c>
      <c r="V45" t="n">
        <v>0.67</v>
      </c>
      <c r="W45" t="n">
        <v>4.84</v>
      </c>
      <c r="X45" t="n">
        <v>3.59</v>
      </c>
      <c r="Y45" t="n">
        <v>1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3.1474</v>
      </c>
      <c r="E46" t="n">
        <v>31.77</v>
      </c>
      <c r="F46" t="n">
        <v>29.44</v>
      </c>
      <c r="G46" t="n">
        <v>30.99</v>
      </c>
      <c r="H46" t="n">
        <v>0.84</v>
      </c>
      <c r="I46" t="n">
        <v>57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116.98</v>
      </c>
      <c r="Q46" t="n">
        <v>830.61</v>
      </c>
      <c r="R46" t="n">
        <v>158.16</v>
      </c>
      <c r="S46" t="n">
        <v>70.58</v>
      </c>
      <c r="T46" t="n">
        <v>34628.01</v>
      </c>
      <c r="U46" t="n">
        <v>0.45</v>
      </c>
      <c r="V46" t="n">
        <v>0.71</v>
      </c>
      <c r="W46" t="n">
        <v>4.85</v>
      </c>
      <c r="X46" t="n">
        <v>2.15</v>
      </c>
      <c r="Y46" t="n">
        <v>1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1.9164</v>
      </c>
      <c r="E47" t="n">
        <v>52.18</v>
      </c>
      <c r="F47" t="n">
        <v>40.3</v>
      </c>
      <c r="G47" t="n">
        <v>7.24</v>
      </c>
      <c r="H47" t="n">
        <v>0.12</v>
      </c>
      <c r="I47" t="n">
        <v>334</v>
      </c>
      <c r="J47" t="n">
        <v>141.81</v>
      </c>
      <c r="K47" t="n">
        <v>47.83</v>
      </c>
      <c r="L47" t="n">
        <v>1</v>
      </c>
      <c r="M47" t="n">
        <v>332</v>
      </c>
      <c r="N47" t="n">
        <v>22.98</v>
      </c>
      <c r="O47" t="n">
        <v>17723.39</v>
      </c>
      <c r="P47" t="n">
        <v>458.5</v>
      </c>
      <c r="Q47" t="n">
        <v>830.79</v>
      </c>
      <c r="R47" t="n">
        <v>524.38</v>
      </c>
      <c r="S47" t="n">
        <v>70.58</v>
      </c>
      <c r="T47" t="n">
        <v>216354.69</v>
      </c>
      <c r="U47" t="n">
        <v>0.13</v>
      </c>
      <c r="V47" t="n">
        <v>0.52</v>
      </c>
      <c r="W47" t="n">
        <v>5.23</v>
      </c>
      <c r="X47" t="n">
        <v>13</v>
      </c>
      <c r="Y47" t="n">
        <v>1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2.6114</v>
      </c>
      <c r="E48" t="n">
        <v>38.29</v>
      </c>
      <c r="F48" t="n">
        <v>32.25</v>
      </c>
      <c r="G48" t="n">
        <v>14.66</v>
      </c>
      <c r="H48" t="n">
        <v>0.25</v>
      </c>
      <c r="I48" t="n">
        <v>132</v>
      </c>
      <c r="J48" t="n">
        <v>143.17</v>
      </c>
      <c r="K48" t="n">
        <v>47.83</v>
      </c>
      <c r="L48" t="n">
        <v>2</v>
      </c>
      <c r="M48" t="n">
        <v>130</v>
      </c>
      <c r="N48" t="n">
        <v>23.34</v>
      </c>
      <c r="O48" t="n">
        <v>17891.86</v>
      </c>
      <c r="P48" t="n">
        <v>362.69</v>
      </c>
      <c r="Q48" t="n">
        <v>830.65</v>
      </c>
      <c r="R48" t="n">
        <v>254.84</v>
      </c>
      <c r="S48" t="n">
        <v>70.58</v>
      </c>
      <c r="T48" t="n">
        <v>82593.88</v>
      </c>
      <c r="U48" t="n">
        <v>0.28</v>
      </c>
      <c r="V48" t="n">
        <v>0.64</v>
      </c>
      <c r="W48" t="n">
        <v>4.89</v>
      </c>
      <c r="X48" t="n">
        <v>4.95</v>
      </c>
      <c r="Y48" t="n">
        <v>1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2.8639</v>
      </c>
      <c r="E49" t="n">
        <v>34.92</v>
      </c>
      <c r="F49" t="n">
        <v>30.32</v>
      </c>
      <c r="G49" t="n">
        <v>22.19</v>
      </c>
      <c r="H49" t="n">
        <v>0.37</v>
      </c>
      <c r="I49" t="n">
        <v>82</v>
      </c>
      <c r="J49" t="n">
        <v>144.54</v>
      </c>
      <c r="K49" t="n">
        <v>47.83</v>
      </c>
      <c r="L49" t="n">
        <v>3</v>
      </c>
      <c r="M49" t="n">
        <v>80</v>
      </c>
      <c r="N49" t="n">
        <v>23.71</v>
      </c>
      <c r="O49" t="n">
        <v>18060.85</v>
      </c>
      <c r="P49" t="n">
        <v>336.71</v>
      </c>
      <c r="Q49" t="n">
        <v>830.53</v>
      </c>
      <c r="R49" t="n">
        <v>190.01</v>
      </c>
      <c r="S49" t="n">
        <v>70.58</v>
      </c>
      <c r="T49" t="n">
        <v>50427.71</v>
      </c>
      <c r="U49" t="n">
        <v>0.37</v>
      </c>
      <c r="V49" t="n">
        <v>0.68</v>
      </c>
      <c r="W49" t="n">
        <v>4.82</v>
      </c>
      <c r="X49" t="n">
        <v>3.02</v>
      </c>
      <c r="Y49" t="n">
        <v>1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2.9947</v>
      </c>
      <c r="E50" t="n">
        <v>33.39</v>
      </c>
      <c r="F50" t="n">
        <v>29.46</v>
      </c>
      <c r="G50" t="n">
        <v>29.96</v>
      </c>
      <c r="H50" t="n">
        <v>0.49</v>
      </c>
      <c r="I50" t="n">
        <v>59</v>
      </c>
      <c r="J50" t="n">
        <v>145.92</v>
      </c>
      <c r="K50" t="n">
        <v>47.83</v>
      </c>
      <c r="L50" t="n">
        <v>4</v>
      </c>
      <c r="M50" t="n">
        <v>57</v>
      </c>
      <c r="N50" t="n">
        <v>24.09</v>
      </c>
      <c r="O50" t="n">
        <v>18230.35</v>
      </c>
      <c r="P50" t="n">
        <v>322.86</v>
      </c>
      <c r="Q50" t="n">
        <v>830.52</v>
      </c>
      <c r="R50" t="n">
        <v>161.35</v>
      </c>
      <c r="S50" t="n">
        <v>70.58</v>
      </c>
      <c r="T50" t="n">
        <v>36211.14</v>
      </c>
      <c r="U50" t="n">
        <v>0.44</v>
      </c>
      <c r="V50" t="n">
        <v>0.7</v>
      </c>
      <c r="W50" t="n">
        <v>4.78</v>
      </c>
      <c r="X50" t="n">
        <v>2.17</v>
      </c>
      <c r="Y50" t="n">
        <v>1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3.0743</v>
      </c>
      <c r="E51" t="n">
        <v>32.53</v>
      </c>
      <c r="F51" t="n">
        <v>28.97</v>
      </c>
      <c r="G51" t="n">
        <v>37.79</v>
      </c>
      <c r="H51" t="n">
        <v>0.6</v>
      </c>
      <c r="I51" t="n">
        <v>46</v>
      </c>
      <c r="J51" t="n">
        <v>147.3</v>
      </c>
      <c r="K51" t="n">
        <v>47.83</v>
      </c>
      <c r="L51" t="n">
        <v>5</v>
      </c>
      <c r="M51" t="n">
        <v>44</v>
      </c>
      <c r="N51" t="n">
        <v>24.47</v>
      </c>
      <c r="O51" t="n">
        <v>18400.38</v>
      </c>
      <c r="P51" t="n">
        <v>313.81</v>
      </c>
      <c r="Q51" t="n">
        <v>830.48</v>
      </c>
      <c r="R51" t="n">
        <v>144.86</v>
      </c>
      <c r="S51" t="n">
        <v>70.58</v>
      </c>
      <c r="T51" t="n">
        <v>28031.51</v>
      </c>
      <c r="U51" t="n">
        <v>0.49</v>
      </c>
      <c r="V51" t="n">
        <v>0.72</v>
      </c>
      <c r="W51" t="n">
        <v>4.77</v>
      </c>
      <c r="X51" t="n">
        <v>1.68</v>
      </c>
      <c r="Y51" t="n">
        <v>1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3.1247</v>
      </c>
      <c r="E52" t="n">
        <v>32</v>
      </c>
      <c r="F52" t="n">
        <v>28.68</v>
      </c>
      <c r="G52" t="n">
        <v>45.28</v>
      </c>
      <c r="H52" t="n">
        <v>0.71</v>
      </c>
      <c r="I52" t="n">
        <v>38</v>
      </c>
      <c r="J52" t="n">
        <v>148.68</v>
      </c>
      <c r="K52" t="n">
        <v>47.83</v>
      </c>
      <c r="L52" t="n">
        <v>6</v>
      </c>
      <c r="M52" t="n">
        <v>36</v>
      </c>
      <c r="N52" t="n">
        <v>24.85</v>
      </c>
      <c r="O52" t="n">
        <v>18570.94</v>
      </c>
      <c r="P52" t="n">
        <v>306.1</v>
      </c>
      <c r="Q52" t="n">
        <v>830.45</v>
      </c>
      <c r="R52" t="n">
        <v>135.38</v>
      </c>
      <c r="S52" t="n">
        <v>70.58</v>
      </c>
      <c r="T52" t="n">
        <v>23333.92</v>
      </c>
      <c r="U52" t="n">
        <v>0.52</v>
      </c>
      <c r="V52" t="n">
        <v>0.72</v>
      </c>
      <c r="W52" t="n">
        <v>4.74</v>
      </c>
      <c r="X52" t="n">
        <v>1.38</v>
      </c>
      <c r="Y52" t="n">
        <v>1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3.1626</v>
      </c>
      <c r="E53" t="n">
        <v>31.62</v>
      </c>
      <c r="F53" t="n">
        <v>28.47</v>
      </c>
      <c r="G53" t="n">
        <v>53.38</v>
      </c>
      <c r="H53" t="n">
        <v>0.83</v>
      </c>
      <c r="I53" t="n">
        <v>32</v>
      </c>
      <c r="J53" t="n">
        <v>150.07</v>
      </c>
      <c r="K53" t="n">
        <v>47.83</v>
      </c>
      <c r="L53" t="n">
        <v>7</v>
      </c>
      <c r="M53" t="n">
        <v>30</v>
      </c>
      <c r="N53" t="n">
        <v>25.24</v>
      </c>
      <c r="O53" t="n">
        <v>18742.03</v>
      </c>
      <c r="P53" t="n">
        <v>300.37</v>
      </c>
      <c r="Q53" t="n">
        <v>830.47</v>
      </c>
      <c r="R53" t="n">
        <v>128.07</v>
      </c>
      <c r="S53" t="n">
        <v>70.58</v>
      </c>
      <c r="T53" t="n">
        <v>19708.52</v>
      </c>
      <c r="U53" t="n">
        <v>0.55</v>
      </c>
      <c r="V53" t="n">
        <v>0.73</v>
      </c>
      <c r="W53" t="n">
        <v>4.74</v>
      </c>
      <c r="X53" t="n">
        <v>1.17</v>
      </c>
      <c r="Y53" t="n">
        <v>1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3.1914</v>
      </c>
      <c r="E54" t="n">
        <v>31.33</v>
      </c>
      <c r="F54" t="n">
        <v>28.3</v>
      </c>
      <c r="G54" t="n">
        <v>60.64</v>
      </c>
      <c r="H54" t="n">
        <v>0.9399999999999999</v>
      </c>
      <c r="I54" t="n">
        <v>28</v>
      </c>
      <c r="J54" t="n">
        <v>151.46</v>
      </c>
      <c r="K54" t="n">
        <v>47.83</v>
      </c>
      <c r="L54" t="n">
        <v>8</v>
      </c>
      <c r="M54" t="n">
        <v>26</v>
      </c>
      <c r="N54" t="n">
        <v>25.63</v>
      </c>
      <c r="O54" t="n">
        <v>18913.66</v>
      </c>
      <c r="P54" t="n">
        <v>293.58</v>
      </c>
      <c r="Q54" t="n">
        <v>830.47</v>
      </c>
      <c r="R54" t="n">
        <v>122.75</v>
      </c>
      <c r="S54" t="n">
        <v>70.58</v>
      </c>
      <c r="T54" t="n">
        <v>17067.9</v>
      </c>
      <c r="U54" t="n">
        <v>0.57</v>
      </c>
      <c r="V54" t="n">
        <v>0.73</v>
      </c>
      <c r="W54" t="n">
        <v>4.72</v>
      </c>
      <c r="X54" t="n">
        <v>1</v>
      </c>
      <c r="Y54" t="n">
        <v>1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3.2183</v>
      </c>
      <c r="E55" t="n">
        <v>31.07</v>
      </c>
      <c r="F55" t="n">
        <v>28.15</v>
      </c>
      <c r="G55" t="n">
        <v>70.38</v>
      </c>
      <c r="H55" t="n">
        <v>1.04</v>
      </c>
      <c r="I55" t="n">
        <v>24</v>
      </c>
      <c r="J55" t="n">
        <v>152.85</v>
      </c>
      <c r="K55" t="n">
        <v>47.83</v>
      </c>
      <c r="L55" t="n">
        <v>9</v>
      </c>
      <c r="M55" t="n">
        <v>22</v>
      </c>
      <c r="N55" t="n">
        <v>26.03</v>
      </c>
      <c r="O55" t="n">
        <v>19085.83</v>
      </c>
      <c r="P55" t="n">
        <v>288.16</v>
      </c>
      <c r="Q55" t="n">
        <v>830.47</v>
      </c>
      <c r="R55" t="n">
        <v>117.52</v>
      </c>
      <c r="S55" t="n">
        <v>70.58</v>
      </c>
      <c r="T55" t="n">
        <v>14471.69</v>
      </c>
      <c r="U55" t="n">
        <v>0.6</v>
      </c>
      <c r="V55" t="n">
        <v>0.74</v>
      </c>
      <c r="W55" t="n">
        <v>4.73</v>
      </c>
      <c r="X55" t="n">
        <v>0.86</v>
      </c>
      <c r="Y55" t="n">
        <v>1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3.2318</v>
      </c>
      <c r="E56" t="n">
        <v>30.94</v>
      </c>
      <c r="F56" t="n">
        <v>28.08</v>
      </c>
      <c r="G56" t="n">
        <v>76.58</v>
      </c>
      <c r="H56" t="n">
        <v>1.15</v>
      </c>
      <c r="I56" t="n">
        <v>22</v>
      </c>
      <c r="J56" t="n">
        <v>154.25</v>
      </c>
      <c r="K56" t="n">
        <v>47.83</v>
      </c>
      <c r="L56" t="n">
        <v>10</v>
      </c>
      <c r="M56" t="n">
        <v>20</v>
      </c>
      <c r="N56" t="n">
        <v>26.43</v>
      </c>
      <c r="O56" t="n">
        <v>19258.55</v>
      </c>
      <c r="P56" t="n">
        <v>282.32</v>
      </c>
      <c r="Q56" t="n">
        <v>830.45</v>
      </c>
      <c r="R56" t="n">
        <v>115.55</v>
      </c>
      <c r="S56" t="n">
        <v>70.58</v>
      </c>
      <c r="T56" t="n">
        <v>13497.6</v>
      </c>
      <c r="U56" t="n">
        <v>0.61</v>
      </c>
      <c r="V56" t="n">
        <v>0.74</v>
      </c>
      <c r="W56" t="n">
        <v>4.71</v>
      </c>
      <c r="X56" t="n">
        <v>0.78</v>
      </c>
      <c r="Y56" t="n">
        <v>1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3.2461</v>
      </c>
      <c r="E57" t="n">
        <v>30.81</v>
      </c>
      <c r="F57" t="n">
        <v>28</v>
      </c>
      <c r="G57" t="n">
        <v>84</v>
      </c>
      <c r="H57" t="n">
        <v>1.25</v>
      </c>
      <c r="I57" t="n">
        <v>20</v>
      </c>
      <c r="J57" t="n">
        <v>155.66</v>
      </c>
      <c r="K57" t="n">
        <v>47.83</v>
      </c>
      <c r="L57" t="n">
        <v>11</v>
      </c>
      <c r="M57" t="n">
        <v>18</v>
      </c>
      <c r="N57" t="n">
        <v>26.83</v>
      </c>
      <c r="O57" t="n">
        <v>19431.82</v>
      </c>
      <c r="P57" t="n">
        <v>277.35</v>
      </c>
      <c r="Q57" t="n">
        <v>830.4400000000001</v>
      </c>
      <c r="R57" t="n">
        <v>112.85</v>
      </c>
      <c r="S57" t="n">
        <v>70.58</v>
      </c>
      <c r="T57" t="n">
        <v>12157.51</v>
      </c>
      <c r="U57" t="n">
        <v>0.63</v>
      </c>
      <c r="V57" t="n">
        <v>0.74</v>
      </c>
      <c r="W57" t="n">
        <v>4.71</v>
      </c>
      <c r="X57" t="n">
        <v>0.71</v>
      </c>
      <c r="Y57" t="n">
        <v>1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3.2589</v>
      </c>
      <c r="E58" t="n">
        <v>30.68</v>
      </c>
      <c r="F58" t="n">
        <v>27.94</v>
      </c>
      <c r="G58" t="n">
        <v>93.12</v>
      </c>
      <c r="H58" t="n">
        <v>1.35</v>
      </c>
      <c r="I58" t="n">
        <v>18</v>
      </c>
      <c r="J58" t="n">
        <v>157.07</v>
      </c>
      <c r="K58" t="n">
        <v>47.83</v>
      </c>
      <c r="L58" t="n">
        <v>12</v>
      </c>
      <c r="M58" t="n">
        <v>16</v>
      </c>
      <c r="N58" t="n">
        <v>27.24</v>
      </c>
      <c r="O58" t="n">
        <v>19605.66</v>
      </c>
      <c r="P58" t="n">
        <v>271.62</v>
      </c>
      <c r="Q58" t="n">
        <v>830.46</v>
      </c>
      <c r="R58" t="n">
        <v>110.79</v>
      </c>
      <c r="S58" t="n">
        <v>70.58</v>
      </c>
      <c r="T58" t="n">
        <v>11136.92</v>
      </c>
      <c r="U58" t="n">
        <v>0.64</v>
      </c>
      <c r="V58" t="n">
        <v>0.74</v>
      </c>
      <c r="W58" t="n">
        <v>4.71</v>
      </c>
      <c r="X58" t="n">
        <v>0.64</v>
      </c>
      <c r="Y58" t="n">
        <v>1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3.2756</v>
      </c>
      <c r="E59" t="n">
        <v>30.53</v>
      </c>
      <c r="F59" t="n">
        <v>27.84</v>
      </c>
      <c r="G59" t="n">
        <v>104.39</v>
      </c>
      <c r="H59" t="n">
        <v>1.45</v>
      </c>
      <c r="I59" t="n">
        <v>16</v>
      </c>
      <c r="J59" t="n">
        <v>158.48</v>
      </c>
      <c r="K59" t="n">
        <v>47.83</v>
      </c>
      <c r="L59" t="n">
        <v>13</v>
      </c>
      <c r="M59" t="n">
        <v>14</v>
      </c>
      <c r="N59" t="n">
        <v>27.65</v>
      </c>
      <c r="O59" t="n">
        <v>19780.06</v>
      </c>
      <c r="P59" t="n">
        <v>264.17</v>
      </c>
      <c r="Q59" t="n">
        <v>830.4400000000001</v>
      </c>
      <c r="R59" t="n">
        <v>107.45</v>
      </c>
      <c r="S59" t="n">
        <v>70.58</v>
      </c>
      <c r="T59" t="n">
        <v>9476.040000000001</v>
      </c>
      <c r="U59" t="n">
        <v>0.66</v>
      </c>
      <c r="V59" t="n">
        <v>0.75</v>
      </c>
      <c r="W59" t="n">
        <v>4.71</v>
      </c>
      <c r="X59" t="n">
        <v>0.55</v>
      </c>
      <c r="Y59" t="n">
        <v>1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3.2813</v>
      </c>
      <c r="E60" t="n">
        <v>30.48</v>
      </c>
      <c r="F60" t="n">
        <v>27.81</v>
      </c>
      <c r="G60" t="n">
        <v>111.25</v>
      </c>
      <c r="H60" t="n">
        <v>1.55</v>
      </c>
      <c r="I60" t="n">
        <v>15</v>
      </c>
      <c r="J60" t="n">
        <v>159.9</v>
      </c>
      <c r="K60" t="n">
        <v>47.83</v>
      </c>
      <c r="L60" t="n">
        <v>14</v>
      </c>
      <c r="M60" t="n">
        <v>12</v>
      </c>
      <c r="N60" t="n">
        <v>28.07</v>
      </c>
      <c r="O60" t="n">
        <v>19955.16</v>
      </c>
      <c r="P60" t="n">
        <v>260.69</v>
      </c>
      <c r="Q60" t="n">
        <v>830.47</v>
      </c>
      <c r="R60" t="n">
        <v>106.5</v>
      </c>
      <c r="S60" t="n">
        <v>70.58</v>
      </c>
      <c r="T60" t="n">
        <v>9010.280000000001</v>
      </c>
      <c r="U60" t="n">
        <v>0.66</v>
      </c>
      <c r="V60" t="n">
        <v>0.75</v>
      </c>
      <c r="W60" t="n">
        <v>4.71</v>
      </c>
      <c r="X60" t="n">
        <v>0.52</v>
      </c>
      <c r="Y60" t="n">
        <v>1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3.2889</v>
      </c>
      <c r="E61" t="n">
        <v>30.4</v>
      </c>
      <c r="F61" t="n">
        <v>27.77</v>
      </c>
      <c r="G61" t="n">
        <v>119.02</v>
      </c>
      <c r="H61" t="n">
        <v>1.65</v>
      </c>
      <c r="I61" t="n">
        <v>14</v>
      </c>
      <c r="J61" t="n">
        <v>161.32</v>
      </c>
      <c r="K61" t="n">
        <v>47.83</v>
      </c>
      <c r="L61" t="n">
        <v>15</v>
      </c>
      <c r="M61" t="n">
        <v>7</v>
      </c>
      <c r="N61" t="n">
        <v>28.5</v>
      </c>
      <c r="O61" t="n">
        <v>20130.71</v>
      </c>
      <c r="P61" t="n">
        <v>255.24</v>
      </c>
      <c r="Q61" t="n">
        <v>830.51</v>
      </c>
      <c r="R61" t="n">
        <v>104.91</v>
      </c>
      <c r="S61" t="n">
        <v>70.58</v>
      </c>
      <c r="T61" t="n">
        <v>8216.84</v>
      </c>
      <c r="U61" t="n">
        <v>0.67</v>
      </c>
      <c r="V61" t="n">
        <v>0.75</v>
      </c>
      <c r="W61" t="n">
        <v>4.71</v>
      </c>
      <c r="X61" t="n">
        <v>0.48</v>
      </c>
      <c r="Y61" t="n">
        <v>1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3.295</v>
      </c>
      <c r="E62" t="n">
        <v>30.35</v>
      </c>
      <c r="F62" t="n">
        <v>27.74</v>
      </c>
      <c r="G62" t="n">
        <v>128.05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253.77</v>
      </c>
      <c r="Q62" t="n">
        <v>830.45</v>
      </c>
      <c r="R62" t="n">
        <v>103.74</v>
      </c>
      <c r="S62" t="n">
        <v>70.58</v>
      </c>
      <c r="T62" t="n">
        <v>7638.22</v>
      </c>
      <c r="U62" t="n">
        <v>0.68</v>
      </c>
      <c r="V62" t="n">
        <v>0.75</v>
      </c>
      <c r="W62" t="n">
        <v>4.72</v>
      </c>
      <c r="X62" t="n">
        <v>0.45</v>
      </c>
      <c r="Y62" t="n">
        <v>1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3.2954</v>
      </c>
      <c r="E63" t="n">
        <v>30.35</v>
      </c>
      <c r="F63" t="n">
        <v>27.74</v>
      </c>
      <c r="G63" t="n">
        <v>128.04</v>
      </c>
      <c r="H63" t="n">
        <v>1.83</v>
      </c>
      <c r="I63" t="n">
        <v>13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255.35</v>
      </c>
      <c r="Q63" t="n">
        <v>830.45</v>
      </c>
      <c r="R63" t="n">
        <v>103.61</v>
      </c>
      <c r="S63" t="n">
        <v>70.58</v>
      </c>
      <c r="T63" t="n">
        <v>7572.54</v>
      </c>
      <c r="U63" t="n">
        <v>0.68</v>
      </c>
      <c r="V63" t="n">
        <v>0.75</v>
      </c>
      <c r="W63" t="n">
        <v>4.72</v>
      </c>
      <c r="X63" t="n">
        <v>0.45</v>
      </c>
      <c r="Y63" t="n">
        <v>1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1.6252</v>
      </c>
      <c r="E64" t="n">
        <v>61.53</v>
      </c>
      <c r="F64" t="n">
        <v>44.07</v>
      </c>
      <c r="G64" t="n">
        <v>6.25</v>
      </c>
      <c r="H64" t="n">
        <v>0.1</v>
      </c>
      <c r="I64" t="n">
        <v>423</v>
      </c>
      <c r="J64" t="n">
        <v>176.73</v>
      </c>
      <c r="K64" t="n">
        <v>52.44</v>
      </c>
      <c r="L64" t="n">
        <v>1</v>
      </c>
      <c r="M64" t="n">
        <v>421</v>
      </c>
      <c r="N64" t="n">
        <v>33.29</v>
      </c>
      <c r="O64" t="n">
        <v>22031.19</v>
      </c>
      <c r="P64" t="n">
        <v>579.0700000000001</v>
      </c>
      <c r="Q64" t="n">
        <v>830.89</v>
      </c>
      <c r="R64" t="n">
        <v>650.01</v>
      </c>
      <c r="S64" t="n">
        <v>70.58</v>
      </c>
      <c r="T64" t="n">
        <v>278725.92</v>
      </c>
      <c r="U64" t="n">
        <v>0.11</v>
      </c>
      <c r="V64" t="n">
        <v>0.47</v>
      </c>
      <c r="W64" t="n">
        <v>5.4</v>
      </c>
      <c r="X64" t="n">
        <v>16.76</v>
      </c>
      <c r="Y64" t="n">
        <v>1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2.4222</v>
      </c>
      <c r="E65" t="n">
        <v>41.28</v>
      </c>
      <c r="F65" t="n">
        <v>33.25</v>
      </c>
      <c r="G65" t="n">
        <v>12.63</v>
      </c>
      <c r="H65" t="n">
        <v>0.2</v>
      </c>
      <c r="I65" t="n">
        <v>158</v>
      </c>
      <c r="J65" t="n">
        <v>178.21</v>
      </c>
      <c r="K65" t="n">
        <v>52.44</v>
      </c>
      <c r="L65" t="n">
        <v>2</v>
      </c>
      <c r="M65" t="n">
        <v>156</v>
      </c>
      <c r="N65" t="n">
        <v>33.77</v>
      </c>
      <c r="O65" t="n">
        <v>22213.89</v>
      </c>
      <c r="P65" t="n">
        <v>433.79</v>
      </c>
      <c r="Q65" t="n">
        <v>830.55</v>
      </c>
      <c r="R65" t="n">
        <v>287.95</v>
      </c>
      <c r="S65" t="n">
        <v>70.58</v>
      </c>
      <c r="T65" t="n">
        <v>99020.83</v>
      </c>
      <c r="U65" t="n">
        <v>0.25</v>
      </c>
      <c r="V65" t="n">
        <v>0.62</v>
      </c>
      <c r="W65" t="n">
        <v>4.94</v>
      </c>
      <c r="X65" t="n">
        <v>5.95</v>
      </c>
      <c r="Y65" t="n">
        <v>1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2.7207</v>
      </c>
      <c r="E66" t="n">
        <v>36.76</v>
      </c>
      <c r="F66" t="n">
        <v>30.89</v>
      </c>
      <c r="G66" t="n">
        <v>19.1</v>
      </c>
      <c r="H66" t="n">
        <v>0.3</v>
      </c>
      <c r="I66" t="n">
        <v>97</v>
      </c>
      <c r="J66" t="n">
        <v>179.7</v>
      </c>
      <c r="K66" t="n">
        <v>52.44</v>
      </c>
      <c r="L66" t="n">
        <v>3</v>
      </c>
      <c r="M66" t="n">
        <v>95</v>
      </c>
      <c r="N66" t="n">
        <v>34.26</v>
      </c>
      <c r="O66" t="n">
        <v>22397.24</v>
      </c>
      <c r="P66" t="n">
        <v>399.67</v>
      </c>
      <c r="Q66" t="n">
        <v>830.51</v>
      </c>
      <c r="R66" t="n">
        <v>209.14</v>
      </c>
      <c r="S66" t="n">
        <v>70.58</v>
      </c>
      <c r="T66" t="n">
        <v>59919.89</v>
      </c>
      <c r="U66" t="n">
        <v>0.34</v>
      </c>
      <c r="V66" t="n">
        <v>0.67</v>
      </c>
      <c r="W66" t="n">
        <v>4.84</v>
      </c>
      <c r="X66" t="n">
        <v>3.59</v>
      </c>
      <c r="Y66" t="n">
        <v>1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2.8713</v>
      </c>
      <c r="E67" t="n">
        <v>34.83</v>
      </c>
      <c r="F67" t="n">
        <v>29.92</v>
      </c>
      <c r="G67" t="n">
        <v>25.64</v>
      </c>
      <c r="H67" t="n">
        <v>0.39</v>
      </c>
      <c r="I67" t="n">
        <v>70</v>
      </c>
      <c r="J67" t="n">
        <v>181.19</v>
      </c>
      <c r="K67" t="n">
        <v>52.44</v>
      </c>
      <c r="L67" t="n">
        <v>4</v>
      </c>
      <c r="M67" t="n">
        <v>68</v>
      </c>
      <c r="N67" t="n">
        <v>34.75</v>
      </c>
      <c r="O67" t="n">
        <v>22581.25</v>
      </c>
      <c r="P67" t="n">
        <v>384.2</v>
      </c>
      <c r="Q67" t="n">
        <v>830.45</v>
      </c>
      <c r="R67" t="n">
        <v>176.98</v>
      </c>
      <c r="S67" t="n">
        <v>70.58</v>
      </c>
      <c r="T67" t="n">
        <v>43971.51</v>
      </c>
      <c r="U67" t="n">
        <v>0.4</v>
      </c>
      <c r="V67" t="n">
        <v>0.6899999999999999</v>
      </c>
      <c r="W67" t="n">
        <v>4.8</v>
      </c>
      <c r="X67" t="n">
        <v>2.62</v>
      </c>
      <c r="Y67" t="n">
        <v>1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2.9682</v>
      </c>
      <c r="E68" t="n">
        <v>33.69</v>
      </c>
      <c r="F68" t="n">
        <v>29.31</v>
      </c>
      <c r="G68" t="n">
        <v>31.98</v>
      </c>
      <c r="H68" t="n">
        <v>0.49</v>
      </c>
      <c r="I68" t="n">
        <v>55</v>
      </c>
      <c r="J68" t="n">
        <v>182.69</v>
      </c>
      <c r="K68" t="n">
        <v>52.44</v>
      </c>
      <c r="L68" t="n">
        <v>5</v>
      </c>
      <c r="M68" t="n">
        <v>53</v>
      </c>
      <c r="N68" t="n">
        <v>35.25</v>
      </c>
      <c r="O68" t="n">
        <v>22766.06</v>
      </c>
      <c r="P68" t="n">
        <v>373.44</v>
      </c>
      <c r="Q68" t="n">
        <v>830.46</v>
      </c>
      <c r="R68" t="n">
        <v>156.47</v>
      </c>
      <c r="S68" t="n">
        <v>70.58</v>
      </c>
      <c r="T68" t="n">
        <v>33791.52</v>
      </c>
      <c r="U68" t="n">
        <v>0.45</v>
      </c>
      <c r="V68" t="n">
        <v>0.71</v>
      </c>
      <c r="W68" t="n">
        <v>4.78</v>
      </c>
      <c r="X68" t="n">
        <v>2.02</v>
      </c>
      <c r="Y68" t="n">
        <v>1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3.0354</v>
      </c>
      <c r="E69" t="n">
        <v>32.94</v>
      </c>
      <c r="F69" t="n">
        <v>28.92</v>
      </c>
      <c r="G69" t="n">
        <v>38.57</v>
      </c>
      <c r="H69" t="n">
        <v>0.58</v>
      </c>
      <c r="I69" t="n">
        <v>45</v>
      </c>
      <c r="J69" t="n">
        <v>184.19</v>
      </c>
      <c r="K69" t="n">
        <v>52.44</v>
      </c>
      <c r="L69" t="n">
        <v>6</v>
      </c>
      <c r="M69" t="n">
        <v>43</v>
      </c>
      <c r="N69" t="n">
        <v>35.75</v>
      </c>
      <c r="O69" t="n">
        <v>22951.43</v>
      </c>
      <c r="P69" t="n">
        <v>365.55</v>
      </c>
      <c r="Q69" t="n">
        <v>830.4400000000001</v>
      </c>
      <c r="R69" t="n">
        <v>143.94</v>
      </c>
      <c r="S69" t="n">
        <v>70.58</v>
      </c>
      <c r="T69" t="n">
        <v>27580.77</v>
      </c>
      <c r="U69" t="n">
        <v>0.49</v>
      </c>
      <c r="V69" t="n">
        <v>0.72</v>
      </c>
      <c r="W69" t="n">
        <v>4.75</v>
      </c>
      <c r="X69" t="n">
        <v>1.63</v>
      </c>
      <c r="Y69" t="n">
        <v>1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3.0816</v>
      </c>
      <c r="E70" t="n">
        <v>32.45</v>
      </c>
      <c r="F70" t="n">
        <v>28.68</v>
      </c>
      <c r="G70" t="n">
        <v>45.28</v>
      </c>
      <c r="H70" t="n">
        <v>0.67</v>
      </c>
      <c r="I70" t="n">
        <v>38</v>
      </c>
      <c r="J70" t="n">
        <v>185.7</v>
      </c>
      <c r="K70" t="n">
        <v>52.44</v>
      </c>
      <c r="L70" t="n">
        <v>7</v>
      </c>
      <c r="M70" t="n">
        <v>36</v>
      </c>
      <c r="N70" t="n">
        <v>36.26</v>
      </c>
      <c r="O70" t="n">
        <v>23137.49</v>
      </c>
      <c r="P70" t="n">
        <v>359.47</v>
      </c>
      <c r="Q70" t="n">
        <v>830.45</v>
      </c>
      <c r="R70" t="n">
        <v>135.22</v>
      </c>
      <c r="S70" t="n">
        <v>70.58</v>
      </c>
      <c r="T70" t="n">
        <v>23252.73</v>
      </c>
      <c r="U70" t="n">
        <v>0.52</v>
      </c>
      <c r="V70" t="n">
        <v>0.72</v>
      </c>
      <c r="W70" t="n">
        <v>4.75</v>
      </c>
      <c r="X70" t="n">
        <v>1.39</v>
      </c>
      <c r="Y70" t="n">
        <v>1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3.1144</v>
      </c>
      <c r="E71" t="n">
        <v>32.11</v>
      </c>
      <c r="F71" t="n">
        <v>28.52</v>
      </c>
      <c r="G71" t="n">
        <v>51.85</v>
      </c>
      <c r="H71" t="n">
        <v>0.76</v>
      </c>
      <c r="I71" t="n">
        <v>33</v>
      </c>
      <c r="J71" t="n">
        <v>187.22</v>
      </c>
      <c r="K71" t="n">
        <v>52.44</v>
      </c>
      <c r="L71" t="n">
        <v>8</v>
      </c>
      <c r="M71" t="n">
        <v>31</v>
      </c>
      <c r="N71" t="n">
        <v>36.78</v>
      </c>
      <c r="O71" t="n">
        <v>23324.24</v>
      </c>
      <c r="P71" t="n">
        <v>354.58</v>
      </c>
      <c r="Q71" t="n">
        <v>830.45</v>
      </c>
      <c r="R71" t="n">
        <v>129.72</v>
      </c>
      <c r="S71" t="n">
        <v>70.58</v>
      </c>
      <c r="T71" t="n">
        <v>20530.53</v>
      </c>
      <c r="U71" t="n">
        <v>0.54</v>
      </c>
      <c r="V71" t="n">
        <v>0.73</v>
      </c>
      <c r="W71" t="n">
        <v>4.75</v>
      </c>
      <c r="X71" t="n">
        <v>1.22</v>
      </c>
      <c r="Y71" t="n">
        <v>1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3.1451</v>
      </c>
      <c r="E72" t="n">
        <v>31.8</v>
      </c>
      <c r="F72" t="n">
        <v>28.34</v>
      </c>
      <c r="G72" t="n">
        <v>58.64</v>
      </c>
      <c r="H72" t="n">
        <v>0.85</v>
      </c>
      <c r="I72" t="n">
        <v>29</v>
      </c>
      <c r="J72" t="n">
        <v>188.74</v>
      </c>
      <c r="K72" t="n">
        <v>52.44</v>
      </c>
      <c r="L72" t="n">
        <v>9</v>
      </c>
      <c r="M72" t="n">
        <v>27</v>
      </c>
      <c r="N72" t="n">
        <v>37.3</v>
      </c>
      <c r="O72" t="n">
        <v>23511.69</v>
      </c>
      <c r="P72" t="n">
        <v>348.9</v>
      </c>
      <c r="Q72" t="n">
        <v>830.52</v>
      </c>
      <c r="R72" t="n">
        <v>124.22</v>
      </c>
      <c r="S72" t="n">
        <v>70.58</v>
      </c>
      <c r="T72" t="n">
        <v>17799.39</v>
      </c>
      <c r="U72" t="n">
        <v>0.57</v>
      </c>
      <c r="V72" t="n">
        <v>0.73</v>
      </c>
      <c r="W72" t="n">
        <v>4.73</v>
      </c>
      <c r="X72" t="n">
        <v>1.05</v>
      </c>
      <c r="Y72" t="n">
        <v>1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3.1692</v>
      </c>
      <c r="E73" t="n">
        <v>31.55</v>
      </c>
      <c r="F73" t="n">
        <v>28.21</v>
      </c>
      <c r="G73" t="n">
        <v>65.09999999999999</v>
      </c>
      <c r="H73" t="n">
        <v>0.93</v>
      </c>
      <c r="I73" t="n">
        <v>26</v>
      </c>
      <c r="J73" t="n">
        <v>190.26</v>
      </c>
      <c r="K73" t="n">
        <v>52.44</v>
      </c>
      <c r="L73" t="n">
        <v>10</v>
      </c>
      <c r="M73" t="n">
        <v>24</v>
      </c>
      <c r="N73" t="n">
        <v>37.82</v>
      </c>
      <c r="O73" t="n">
        <v>23699.85</v>
      </c>
      <c r="P73" t="n">
        <v>344.21</v>
      </c>
      <c r="Q73" t="n">
        <v>830.46</v>
      </c>
      <c r="R73" t="n">
        <v>119.58</v>
      </c>
      <c r="S73" t="n">
        <v>70.58</v>
      </c>
      <c r="T73" t="n">
        <v>15492.19</v>
      </c>
      <c r="U73" t="n">
        <v>0.59</v>
      </c>
      <c r="V73" t="n">
        <v>0.74</v>
      </c>
      <c r="W73" t="n">
        <v>4.73</v>
      </c>
      <c r="X73" t="n">
        <v>0.92</v>
      </c>
      <c r="Y73" t="n">
        <v>1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3.1814</v>
      </c>
      <c r="E74" t="n">
        <v>31.43</v>
      </c>
      <c r="F74" t="n">
        <v>28.16</v>
      </c>
      <c r="G74" t="n">
        <v>70.40000000000001</v>
      </c>
      <c r="H74" t="n">
        <v>1.02</v>
      </c>
      <c r="I74" t="n">
        <v>24</v>
      </c>
      <c r="J74" t="n">
        <v>191.79</v>
      </c>
      <c r="K74" t="n">
        <v>52.44</v>
      </c>
      <c r="L74" t="n">
        <v>11</v>
      </c>
      <c r="M74" t="n">
        <v>22</v>
      </c>
      <c r="N74" t="n">
        <v>38.35</v>
      </c>
      <c r="O74" t="n">
        <v>23888.73</v>
      </c>
      <c r="P74" t="n">
        <v>340.27</v>
      </c>
      <c r="Q74" t="n">
        <v>830.5</v>
      </c>
      <c r="R74" t="n">
        <v>118.02</v>
      </c>
      <c r="S74" t="n">
        <v>70.58</v>
      </c>
      <c r="T74" t="n">
        <v>14724.91</v>
      </c>
      <c r="U74" t="n">
        <v>0.6</v>
      </c>
      <c r="V74" t="n">
        <v>0.74</v>
      </c>
      <c r="W74" t="n">
        <v>4.72</v>
      </c>
      <c r="X74" t="n">
        <v>0.86</v>
      </c>
      <c r="Y74" t="n">
        <v>1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3.2053</v>
      </c>
      <c r="E75" t="n">
        <v>31.2</v>
      </c>
      <c r="F75" t="n">
        <v>28.03</v>
      </c>
      <c r="G75" t="n">
        <v>80.09</v>
      </c>
      <c r="H75" t="n">
        <v>1.1</v>
      </c>
      <c r="I75" t="n">
        <v>21</v>
      </c>
      <c r="J75" t="n">
        <v>193.33</v>
      </c>
      <c r="K75" t="n">
        <v>52.44</v>
      </c>
      <c r="L75" t="n">
        <v>12</v>
      </c>
      <c r="M75" t="n">
        <v>19</v>
      </c>
      <c r="N75" t="n">
        <v>38.89</v>
      </c>
      <c r="O75" t="n">
        <v>24078.33</v>
      </c>
      <c r="P75" t="n">
        <v>334.84</v>
      </c>
      <c r="Q75" t="n">
        <v>830.52</v>
      </c>
      <c r="R75" t="n">
        <v>113.77</v>
      </c>
      <c r="S75" t="n">
        <v>70.58</v>
      </c>
      <c r="T75" t="n">
        <v>12615.39</v>
      </c>
      <c r="U75" t="n">
        <v>0.62</v>
      </c>
      <c r="V75" t="n">
        <v>0.74</v>
      </c>
      <c r="W75" t="n">
        <v>4.72</v>
      </c>
      <c r="X75" t="n">
        <v>0.74</v>
      </c>
      <c r="Y75" t="n">
        <v>1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3.2123</v>
      </c>
      <c r="E76" t="n">
        <v>31.13</v>
      </c>
      <c r="F76" t="n">
        <v>28</v>
      </c>
      <c r="G76" t="n">
        <v>84</v>
      </c>
      <c r="H76" t="n">
        <v>1.18</v>
      </c>
      <c r="I76" t="n">
        <v>20</v>
      </c>
      <c r="J76" t="n">
        <v>194.88</v>
      </c>
      <c r="K76" t="n">
        <v>52.44</v>
      </c>
      <c r="L76" t="n">
        <v>13</v>
      </c>
      <c r="M76" t="n">
        <v>18</v>
      </c>
      <c r="N76" t="n">
        <v>39.43</v>
      </c>
      <c r="O76" t="n">
        <v>24268.67</v>
      </c>
      <c r="P76" t="n">
        <v>332.58</v>
      </c>
      <c r="Q76" t="n">
        <v>830.49</v>
      </c>
      <c r="R76" t="n">
        <v>112.56</v>
      </c>
      <c r="S76" t="n">
        <v>70.58</v>
      </c>
      <c r="T76" t="n">
        <v>12015.19</v>
      </c>
      <c r="U76" t="n">
        <v>0.63</v>
      </c>
      <c r="V76" t="n">
        <v>0.74</v>
      </c>
      <c r="W76" t="n">
        <v>4.72</v>
      </c>
      <c r="X76" t="n">
        <v>0.71</v>
      </c>
      <c r="Y76" t="n">
        <v>1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3.2272</v>
      </c>
      <c r="E77" t="n">
        <v>30.99</v>
      </c>
      <c r="F77" t="n">
        <v>27.93</v>
      </c>
      <c r="G77" t="n">
        <v>93.09</v>
      </c>
      <c r="H77" t="n">
        <v>1.27</v>
      </c>
      <c r="I77" t="n">
        <v>18</v>
      </c>
      <c r="J77" t="n">
        <v>196.42</v>
      </c>
      <c r="K77" t="n">
        <v>52.44</v>
      </c>
      <c r="L77" t="n">
        <v>14</v>
      </c>
      <c r="M77" t="n">
        <v>16</v>
      </c>
      <c r="N77" t="n">
        <v>39.98</v>
      </c>
      <c r="O77" t="n">
        <v>24459.75</v>
      </c>
      <c r="P77" t="n">
        <v>327.97</v>
      </c>
      <c r="Q77" t="n">
        <v>830.45</v>
      </c>
      <c r="R77" t="n">
        <v>110.21</v>
      </c>
      <c r="S77" t="n">
        <v>70.58</v>
      </c>
      <c r="T77" t="n">
        <v>10847.26</v>
      </c>
      <c r="U77" t="n">
        <v>0.64</v>
      </c>
      <c r="V77" t="n">
        <v>0.74</v>
      </c>
      <c r="W77" t="n">
        <v>4.71</v>
      </c>
      <c r="X77" t="n">
        <v>0.63</v>
      </c>
      <c r="Y77" t="n">
        <v>1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3.2334</v>
      </c>
      <c r="E78" t="n">
        <v>30.93</v>
      </c>
      <c r="F78" t="n">
        <v>27.9</v>
      </c>
      <c r="G78" t="n">
        <v>98.48</v>
      </c>
      <c r="H78" t="n">
        <v>1.35</v>
      </c>
      <c r="I78" t="n">
        <v>17</v>
      </c>
      <c r="J78" t="n">
        <v>197.98</v>
      </c>
      <c r="K78" t="n">
        <v>52.44</v>
      </c>
      <c r="L78" t="n">
        <v>15</v>
      </c>
      <c r="M78" t="n">
        <v>15</v>
      </c>
      <c r="N78" t="n">
        <v>40.54</v>
      </c>
      <c r="O78" t="n">
        <v>24651.58</v>
      </c>
      <c r="P78" t="n">
        <v>325.24</v>
      </c>
      <c r="Q78" t="n">
        <v>830.4400000000001</v>
      </c>
      <c r="R78" t="n">
        <v>109.52</v>
      </c>
      <c r="S78" t="n">
        <v>70.58</v>
      </c>
      <c r="T78" t="n">
        <v>10509.23</v>
      </c>
      <c r="U78" t="n">
        <v>0.64</v>
      </c>
      <c r="V78" t="n">
        <v>0.74</v>
      </c>
      <c r="W78" t="n">
        <v>4.71</v>
      </c>
      <c r="X78" t="n">
        <v>0.61</v>
      </c>
      <c r="Y78" t="n">
        <v>1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3.2431</v>
      </c>
      <c r="E79" t="n">
        <v>30.84</v>
      </c>
      <c r="F79" t="n">
        <v>27.85</v>
      </c>
      <c r="G79" t="n">
        <v>104.42</v>
      </c>
      <c r="H79" t="n">
        <v>1.42</v>
      </c>
      <c r="I79" t="n">
        <v>16</v>
      </c>
      <c r="J79" t="n">
        <v>199.54</v>
      </c>
      <c r="K79" t="n">
        <v>52.44</v>
      </c>
      <c r="L79" t="n">
        <v>16</v>
      </c>
      <c r="M79" t="n">
        <v>14</v>
      </c>
      <c r="N79" t="n">
        <v>41.1</v>
      </c>
      <c r="O79" t="n">
        <v>24844.17</v>
      </c>
      <c r="P79" t="n">
        <v>321.25</v>
      </c>
      <c r="Q79" t="n">
        <v>830.4400000000001</v>
      </c>
      <c r="R79" t="n">
        <v>107.6</v>
      </c>
      <c r="S79" t="n">
        <v>70.58</v>
      </c>
      <c r="T79" t="n">
        <v>9551.75</v>
      </c>
      <c r="U79" t="n">
        <v>0.66</v>
      </c>
      <c r="V79" t="n">
        <v>0.75</v>
      </c>
      <c r="W79" t="n">
        <v>4.71</v>
      </c>
      <c r="X79" t="n">
        <v>0.55</v>
      </c>
      <c r="Y79" t="n">
        <v>1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3.2506</v>
      </c>
      <c r="E80" t="n">
        <v>30.76</v>
      </c>
      <c r="F80" t="n">
        <v>27.81</v>
      </c>
      <c r="G80" t="n">
        <v>111.24</v>
      </c>
      <c r="H80" t="n">
        <v>1.5</v>
      </c>
      <c r="I80" t="n">
        <v>15</v>
      </c>
      <c r="J80" t="n">
        <v>201.11</v>
      </c>
      <c r="K80" t="n">
        <v>52.44</v>
      </c>
      <c r="L80" t="n">
        <v>17</v>
      </c>
      <c r="M80" t="n">
        <v>13</v>
      </c>
      <c r="N80" t="n">
        <v>41.67</v>
      </c>
      <c r="O80" t="n">
        <v>25037.53</v>
      </c>
      <c r="P80" t="n">
        <v>316.7</v>
      </c>
      <c r="Q80" t="n">
        <v>830.48</v>
      </c>
      <c r="R80" t="n">
        <v>106.43</v>
      </c>
      <c r="S80" t="n">
        <v>70.58</v>
      </c>
      <c r="T80" t="n">
        <v>8975.51</v>
      </c>
      <c r="U80" t="n">
        <v>0.66</v>
      </c>
      <c r="V80" t="n">
        <v>0.75</v>
      </c>
      <c r="W80" t="n">
        <v>4.71</v>
      </c>
      <c r="X80" t="n">
        <v>0.52</v>
      </c>
      <c r="Y80" t="n">
        <v>1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3.2591</v>
      </c>
      <c r="E81" t="n">
        <v>30.68</v>
      </c>
      <c r="F81" t="n">
        <v>27.76</v>
      </c>
      <c r="G81" t="n">
        <v>118.99</v>
      </c>
      <c r="H81" t="n">
        <v>1.58</v>
      </c>
      <c r="I81" t="n">
        <v>14</v>
      </c>
      <c r="J81" t="n">
        <v>202.68</v>
      </c>
      <c r="K81" t="n">
        <v>52.44</v>
      </c>
      <c r="L81" t="n">
        <v>18</v>
      </c>
      <c r="M81" t="n">
        <v>12</v>
      </c>
      <c r="N81" t="n">
        <v>42.24</v>
      </c>
      <c r="O81" t="n">
        <v>25231.66</v>
      </c>
      <c r="P81" t="n">
        <v>313.45</v>
      </c>
      <c r="Q81" t="n">
        <v>830.4400000000001</v>
      </c>
      <c r="R81" t="n">
        <v>105.03</v>
      </c>
      <c r="S81" t="n">
        <v>70.58</v>
      </c>
      <c r="T81" t="n">
        <v>8276.33</v>
      </c>
      <c r="U81" t="n">
        <v>0.67</v>
      </c>
      <c r="V81" t="n">
        <v>0.75</v>
      </c>
      <c r="W81" t="n">
        <v>4.7</v>
      </c>
      <c r="X81" t="n">
        <v>0.47</v>
      </c>
      <c r="Y81" t="n">
        <v>1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3.2657</v>
      </c>
      <c r="E82" t="n">
        <v>30.62</v>
      </c>
      <c r="F82" t="n">
        <v>27.74</v>
      </c>
      <c r="G82" t="n">
        <v>128.03</v>
      </c>
      <c r="H82" t="n">
        <v>1.65</v>
      </c>
      <c r="I82" t="n">
        <v>13</v>
      </c>
      <c r="J82" t="n">
        <v>204.26</v>
      </c>
      <c r="K82" t="n">
        <v>52.44</v>
      </c>
      <c r="L82" t="n">
        <v>19</v>
      </c>
      <c r="M82" t="n">
        <v>11</v>
      </c>
      <c r="N82" t="n">
        <v>42.82</v>
      </c>
      <c r="O82" t="n">
        <v>25426.72</v>
      </c>
      <c r="P82" t="n">
        <v>310.02</v>
      </c>
      <c r="Q82" t="n">
        <v>830.4400000000001</v>
      </c>
      <c r="R82" t="n">
        <v>104.04</v>
      </c>
      <c r="S82" t="n">
        <v>70.58</v>
      </c>
      <c r="T82" t="n">
        <v>7786.16</v>
      </c>
      <c r="U82" t="n">
        <v>0.68</v>
      </c>
      <c r="V82" t="n">
        <v>0.75</v>
      </c>
      <c r="W82" t="n">
        <v>4.7</v>
      </c>
      <c r="X82" t="n">
        <v>0.45</v>
      </c>
      <c r="Y82" t="n">
        <v>1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3.2738</v>
      </c>
      <c r="E83" t="n">
        <v>30.55</v>
      </c>
      <c r="F83" t="n">
        <v>27.7</v>
      </c>
      <c r="G83" t="n">
        <v>138.49</v>
      </c>
      <c r="H83" t="n">
        <v>1.73</v>
      </c>
      <c r="I83" t="n">
        <v>12</v>
      </c>
      <c r="J83" t="n">
        <v>205.85</v>
      </c>
      <c r="K83" t="n">
        <v>52.44</v>
      </c>
      <c r="L83" t="n">
        <v>20</v>
      </c>
      <c r="M83" t="n">
        <v>10</v>
      </c>
      <c r="N83" t="n">
        <v>43.41</v>
      </c>
      <c r="O83" t="n">
        <v>25622.45</v>
      </c>
      <c r="P83" t="n">
        <v>303.92</v>
      </c>
      <c r="Q83" t="n">
        <v>830.4400000000001</v>
      </c>
      <c r="R83" t="n">
        <v>102.89</v>
      </c>
      <c r="S83" t="n">
        <v>70.58</v>
      </c>
      <c r="T83" t="n">
        <v>7217.49</v>
      </c>
      <c r="U83" t="n">
        <v>0.6899999999999999</v>
      </c>
      <c r="V83" t="n">
        <v>0.75</v>
      </c>
      <c r="W83" t="n">
        <v>4.7</v>
      </c>
      <c r="X83" t="n">
        <v>0.41</v>
      </c>
      <c r="Y83" t="n">
        <v>1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3.2742</v>
      </c>
      <c r="E84" t="n">
        <v>30.54</v>
      </c>
      <c r="F84" t="n">
        <v>27.69</v>
      </c>
      <c r="G84" t="n">
        <v>138.47</v>
      </c>
      <c r="H84" t="n">
        <v>1.8</v>
      </c>
      <c r="I84" t="n">
        <v>12</v>
      </c>
      <c r="J84" t="n">
        <v>207.45</v>
      </c>
      <c r="K84" t="n">
        <v>52.44</v>
      </c>
      <c r="L84" t="n">
        <v>21</v>
      </c>
      <c r="M84" t="n">
        <v>10</v>
      </c>
      <c r="N84" t="n">
        <v>44</v>
      </c>
      <c r="O84" t="n">
        <v>25818.99</v>
      </c>
      <c r="P84" t="n">
        <v>302.61</v>
      </c>
      <c r="Q84" t="n">
        <v>830.4400000000001</v>
      </c>
      <c r="R84" t="n">
        <v>102.66</v>
      </c>
      <c r="S84" t="n">
        <v>70.58</v>
      </c>
      <c r="T84" t="n">
        <v>7103.94</v>
      </c>
      <c r="U84" t="n">
        <v>0.6899999999999999</v>
      </c>
      <c r="V84" t="n">
        <v>0.75</v>
      </c>
      <c r="W84" t="n">
        <v>4.7</v>
      </c>
      <c r="X84" t="n">
        <v>0.4</v>
      </c>
      <c r="Y84" t="n">
        <v>1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3.282</v>
      </c>
      <c r="E85" t="n">
        <v>30.47</v>
      </c>
      <c r="F85" t="n">
        <v>27.66</v>
      </c>
      <c r="G85" t="n">
        <v>150.86</v>
      </c>
      <c r="H85" t="n">
        <v>1.87</v>
      </c>
      <c r="I85" t="n">
        <v>11</v>
      </c>
      <c r="J85" t="n">
        <v>209.05</v>
      </c>
      <c r="K85" t="n">
        <v>52.44</v>
      </c>
      <c r="L85" t="n">
        <v>22</v>
      </c>
      <c r="M85" t="n">
        <v>4</v>
      </c>
      <c r="N85" t="n">
        <v>44.6</v>
      </c>
      <c r="O85" t="n">
        <v>26016.35</v>
      </c>
      <c r="P85" t="n">
        <v>297.45</v>
      </c>
      <c r="Q85" t="n">
        <v>830.5</v>
      </c>
      <c r="R85" t="n">
        <v>101.08</v>
      </c>
      <c r="S85" t="n">
        <v>70.58</v>
      </c>
      <c r="T85" t="n">
        <v>6316.26</v>
      </c>
      <c r="U85" t="n">
        <v>0.7</v>
      </c>
      <c r="V85" t="n">
        <v>0.75</v>
      </c>
      <c r="W85" t="n">
        <v>4.71</v>
      </c>
      <c r="X85" t="n">
        <v>0.36</v>
      </c>
      <c r="Y85" t="n">
        <v>1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3.2802</v>
      </c>
      <c r="E86" t="n">
        <v>30.49</v>
      </c>
      <c r="F86" t="n">
        <v>27.67</v>
      </c>
      <c r="G86" t="n">
        <v>150.95</v>
      </c>
      <c r="H86" t="n">
        <v>1.94</v>
      </c>
      <c r="I86" t="n">
        <v>11</v>
      </c>
      <c r="J86" t="n">
        <v>210.65</v>
      </c>
      <c r="K86" t="n">
        <v>52.44</v>
      </c>
      <c r="L86" t="n">
        <v>23</v>
      </c>
      <c r="M86" t="n">
        <v>2</v>
      </c>
      <c r="N86" t="n">
        <v>45.21</v>
      </c>
      <c r="O86" t="n">
        <v>26214.54</v>
      </c>
      <c r="P86" t="n">
        <v>297.83</v>
      </c>
      <c r="Q86" t="n">
        <v>830.49</v>
      </c>
      <c r="R86" t="n">
        <v>101.45</v>
      </c>
      <c r="S86" t="n">
        <v>70.58</v>
      </c>
      <c r="T86" t="n">
        <v>6502.16</v>
      </c>
      <c r="U86" t="n">
        <v>0.7</v>
      </c>
      <c r="V86" t="n">
        <v>0.75</v>
      </c>
      <c r="W86" t="n">
        <v>4.71</v>
      </c>
      <c r="X86" t="n">
        <v>0.38</v>
      </c>
      <c r="Y86" t="n">
        <v>1</v>
      </c>
      <c r="Z86" t="n">
        <v>10</v>
      </c>
    </row>
    <row r="87">
      <c r="A87" t="n">
        <v>23</v>
      </c>
      <c r="B87" t="n">
        <v>90</v>
      </c>
      <c r="C87" t="inlineStr">
        <is>
          <t xml:space="preserve">CONCLUIDO	</t>
        </is>
      </c>
      <c r="D87" t="n">
        <v>3.2801</v>
      </c>
      <c r="E87" t="n">
        <v>30.49</v>
      </c>
      <c r="F87" t="n">
        <v>27.68</v>
      </c>
      <c r="G87" t="n">
        <v>150.95</v>
      </c>
      <c r="H87" t="n">
        <v>2.01</v>
      </c>
      <c r="I87" t="n">
        <v>11</v>
      </c>
      <c r="J87" t="n">
        <v>212.27</v>
      </c>
      <c r="K87" t="n">
        <v>52.44</v>
      </c>
      <c r="L87" t="n">
        <v>24</v>
      </c>
      <c r="M87" t="n">
        <v>2</v>
      </c>
      <c r="N87" t="n">
        <v>45.82</v>
      </c>
      <c r="O87" t="n">
        <v>26413.56</v>
      </c>
      <c r="P87" t="n">
        <v>298.88</v>
      </c>
      <c r="Q87" t="n">
        <v>830.48</v>
      </c>
      <c r="R87" t="n">
        <v>101.57</v>
      </c>
      <c r="S87" t="n">
        <v>70.58</v>
      </c>
      <c r="T87" t="n">
        <v>6565.09</v>
      </c>
      <c r="U87" t="n">
        <v>0.6899999999999999</v>
      </c>
      <c r="V87" t="n">
        <v>0.75</v>
      </c>
      <c r="W87" t="n">
        <v>4.71</v>
      </c>
      <c r="X87" t="n">
        <v>0.38</v>
      </c>
      <c r="Y87" t="n">
        <v>1</v>
      </c>
      <c r="Z87" t="n">
        <v>10</v>
      </c>
    </row>
    <row r="88">
      <c r="A88" t="n">
        <v>24</v>
      </c>
      <c r="B88" t="n">
        <v>90</v>
      </c>
      <c r="C88" t="inlineStr">
        <is>
          <t xml:space="preserve">CONCLUIDO	</t>
        </is>
      </c>
      <c r="D88" t="n">
        <v>3.2805</v>
      </c>
      <c r="E88" t="n">
        <v>30.48</v>
      </c>
      <c r="F88" t="n">
        <v>27.67</v>
      </c>
      <c r="G88" t="n">
        <v>150.94</v>
      </c>
      <c r="H88" t="n">
        <v>2.08</v>
      </c>
      <c r="I88" t="n">
        <v>11</v>
      </c>
      <c r="J88" t="n">
        <v>213.89</v>
      </c>
      <c r="K88" t="n">
        <v>52.44</v>
      </c>
      <c r="L88" t="n">
        <v>25</v>
      </c>
      <c r="M88" t="n">
        <v>0</v>
      </c>
      <c r="N88" t="n">
        <v>46.44</v>
      </c>
      <c r="O88" t="n">
        <v>26613.43</v>
      </c>
      <c r="P88" t="n">
        <v>299.73</v>
      </c>
      <c r="Q88" t="n">
        <v>830.5599999999999</v>
      </c>
      <c r="R88" t="n">
        <v>101.37</v>
      </c>
      <c r="S88" t="n">
        <v>70.58</v>
      </c>
      <c r="T88" t="n">
        <v>6463.77</v>
      </c>
      <c r="U88" t="n">
        <v>0.7</v>
      </c>
      <c r="V88" t="n">
        <v>0.75</v>
      </c>
      <c r="W88" t="n">
        <v>4.71</v>
      </c>
      <c r="X88" t="n">
        <v>0.38</v>
      </c>
      <c r="Y88" t="n">
        <v>1</v>
      </c>
      <c r="Z88" t="n">
        <v>10</v>
      </c>
    </row>
    <row r="89">
      <c r="A89" t="n">
        <v>0</v>
      </c>
      <c r="B89" t="n">
        <v>10</v>
      </c>
      <c r="C89" t="inlineStr">
        <is>
          <t xml:space="preserve">CONCLUIDO	</t>
        </is>
      </c>
      <c r="D89" t="n">
        <v>3.0251</v>
      </c>
      <c r="E89" t="n">
        <v>33.06</v>
      </c>
      <c r="F89" t="n">
        <v>30.48</v>
      </c>
      <c r="G89" t="n">
        <v>21.77</v>
      </c>
      <c r="H89" t="n">
        <v>0.64</v>
      </c>
      <c r="I89" t="n">
        <v>84</v>
      </c>
      <c r="J89" t="n">
        <v>26.11</v>
      </c>
      <c r="K89" t="n">
        <v>12.1</v>
      </c>
      <c r="L89" t="n">
        <v>1</v>
      </c>
      <c r="M89" t="n">
        <v>0</v>
      </c>
      <c r="N89" t="n">
        <v>3.01</v>
      </c>
      <c r="O89" t="n">
        <v>3454.41</v>
      </c>
      <c r="P89" t="n">
        <v>87.37</v>
      </c>
      <c r="Q89" t="n">
        <v>830.62</v>
      </c>
      <c r="R89" t="n">
        <v>191.38</v>
      </c>
      <c r="S89" t="n">
        <v>70.58</v>
      </c>
      <c r="T89" t="n">
        <v>51104.39</v>
      </c>
      <c r="U89" t="n">
        <v>0.37</v>
      </c>
      <c r="V89" t="n">
        <v>0.68</v>
      </c>
      <c r="W89" t="n">
        <v>4.94</v>
      </c>
      <c r="X89" t="n">
        <v>3.18</v>
      </c>
      <c r="Y89" t="n">
        <v>1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2.3203</v>
      </c>
      <c r="E90" t="n">
        <v>43.1</v>
      </c>
      <c r="F90" t="n">
        <v>36.28</v>
      </c>
      <c r="G90" t="n">
        <v>9.26</v>
      </c>
      <c r="H90" t="n">
        <v>0.18</v>
      </c>
      <c r="I90" t="n">
        <v>235</v>
      </c>
      <c r="J90" t="n">
        <v>98.70999999999999</v>
      </c>
      <c r="K90" t="n">
        <v>39.72</v>
      </c>
      <c r="L90" t="n">
        <v>1</v>
      </c>
      <c r="M90" t="n">
        <v>233</v>
      </c>
      <c r="N90" t="n">
        <v>12.99</v>
      </c>
      <c r="O90" t="n">
        <v>12407.75</v>
      </c>
      <c r="P90" t="n">
        <v>322.53</v>
      </c>
      <c r="Q90" t="n">
        <v>830.71</v>
      </c>
      <c r="R90" t="n">
        <v>390.39</v>
      </c>
      <c r="S90" t="n">
        <v>70.58</v>
      </c>
      <c r="T90" t="n">
        <v>149851.55</v>
      </c>
      <c r="U90" t="n">
        <v>0.18</v>
      </c>
      <c r="V90" t="n">
        <v>0.57</v>
      </c>
      <c r="W90" t="n">
        <v>5.04</v>
      </c>
      <c r="X90" t="n">
        <v>8.98</v>
      </c>
      <c r="Y90" t="n">
        <v>1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2.8591</v>
      </c>
      <c r="E91" t="n">
        <v>34.98</v>
      </c>
      <c r="F91" t="n">
        <v>30.97</v>
      </c>
      <c r="G91" t="n">
        <v>18.96</v>
      </c>
      <c r="H91" t="n">
        <v>0.35</v>
      </c>
      <c r="I91" t="n">
        <v>98</v>
      </c>
      <c r="J91" t="n">
        <v>99.95</v>
      </c>
      <c r="K91" t="n">
        <v>39.72</v>
      </c>
      <c r="L91" t="n">
        <v>2</v>
      </c>
      <c r="M91" t="n">
        <v>96</v>
      </c>
      <c r="N91" t="n">
        <v>13.24</v>
      </c>
      <c r="O91" t="n">
        <v>12561.45</v>
      </c>
      <c r="P91" t="n">
        <v>268.92</v>
      </c>
      <c r="Q91" t="n">
        <v>830.49</v>
      </c>
      <c r="R91" t="n">
        <v>212.15</v>
      </c>
      <c r="S91" t="n">
        <v>70.58</v>
      </c>
      <c r="T91" t="n">
        <v>61420.45</v>
      </c>
      <c r="U91" t="n">
        <v>0.33</v>
      </c>
      <c r="V91" t="n">
        <v>0.67</v>
      </c>
      <c r="W91" t="n">
        <v>4.84</v>
      </c>
      <c r="X91" t="n">
        <v>3.68</v>
      </c>
      <c r="Y91" t="n">
        <v>1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3.0501</v>
      </c>
      <c r="E92" t="n">
        <v>32.79</v>
      </c>
      <c r="F92" t="n">
        <v>29.54</v>
      </c>
      <c r="G92" t="n">
        <v>29.06</v>
      </c>
      <c r="H92" t="n">
        <v>0.52</v>
      </c>
      <c r="I92" t="n">
        <v>61</v>
      </c>
      <c r="J92" t="n">
        <v>101.2</v>
      </c>
      <c r="K92" t="n">
        <v>39.72</v>
      </c>
      <c r="L92" t="n">
        <v>3</v>
      </c>
      <c r="M92" t="n">
        <v>59</v>
      </c>
      <c r="N92" t="n">
        <v>13.49</v>
      </c>
      <c r="O92" t="n">
        <v>12715.54</v>
      </c>
      <c r="P92" t="n">
        <v>250.44</v>
      </c>
      <c r="Q92" t="n">
        <v>830.52</v>
      </c>
      <c r="R92" t="n">
        <v>163.64</v>
      </c>
      <c r="S92" t="n">
        <v>70.58</v>
      </c>
      <c r="T92" t="n">
        <v>37346.31</v>
      </c>
      <c r="U92" t="n">
        <v>0.43</v>
      </c>
      <c r="V92" t="n">
        <v>0.7</v>
      </c>
      <c r="W92" t="n">
        <v>4.8</v>
      </c>
      <c r="X92" t="n">
        <v>2.25</v>
      </c>
      <c r="Y92" t="n">
        <v>1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3.1452</v>
      </c>
      <c r="E93" t="n">
        <v>31.79</v>
      </c>
      <c r="F93" t="n">
        <v>28.9</v>
      </c>
      <c r="G93" t="n">
        <v>39.41</v>
      </c>
      <c r="H93" t="n">
        <v>0.6899999999999999</v>
      </c>
      <c r="I93" t="n">
        <v>44</v>
      </c>
      <c r="J93" t="n">
        <v>102.45</v>
      </c>
      <c r="K93" t="n">
        <v>39.72</v>
      </c>
      <c r="L93" t="n">
        <v>4</v>
      </c>
      <c r="M93" t="n">
        <v>42</v>
      </c>
      <c r="N93" t="n">
        <v>13.74</v>
      </c>
      <c r="O93" t="n">
        <v>12870.03</v>
      </c>
      <c r="P93" t="n">
        <v>238.19</v>
      </c>
      <c r="Q93" t="n">
        <v>830.52</v>
      </c>
      <c r="R93" t="n">
        <v>142.58</v>
      </c>
      <c r="S93" t="n">
        <v>70.58</v>
      </c>
      <c r="T93" t="n">
        <v>26903.37</v>
      </c>
      <c r="U93" t="n">
        <v>0.5</v>
      </c>
      <c r="V93" t="n">
        <v>0.72</v>
      </c>
      <c r="W93" t="n">
        <v>4.76</v>
      </c>
      <c r="X93" t="n">
        <v>1.61</v>
      </c>
      <c r="Y93" t="n">
        <v>1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3.2054</v>
      </c>
      <c r="E94" t="n">
        <v>31.2</v>
      </c>
      <c r="F94" t="n">
        <v>28.51</v>
      </c>
      <c r="G94" t="n">
        <v>50.31</v>
      </c>
      <c r="H94" t="n">
        <v>0.85</v>
      </c>
      <c r="I94" t="n">
        <v>34</v>
      </c>
      <c r="J94" t="n">
        <v>103.71</v>
      </c>
      <c r="K94" t="n">
        <v>39.72</v>
      </c>
      <c r="L94" t="n">
        <v>5</v>
      </c>
      <c r="M94" t="n">
        <v>32</v>
      </c>
      <c r="N94" t="n">
        <v>14</v>
      </c>
      <c r="O94" t="n">
        <v>13024.91</v>
      </c>
      <c r="P94" t="n">
        <v>227.17</v>
      </c>
      <c r="Q94" t="n">
        <v>830.45</v>
      </c>
      <c r="R94" t="n">
        <v>129.92</v>
      </c>
      <c r="S94" t="n">
        <v>70.58</v>
      </c>
      <c r="T94" t="n">
        <v>20624.18</v>
      </c>
      <c r="U94" t="n">
        <v>0.54</v>
      </c>
      <c r="V94" t="n">
        <v>0.73</v>
      </c>
      <c r="W94" t="n">
        <v>4.73</v>
      </c>
      <c r="X94" t="n">
        <v>1.22</v>
      </c>
      <c r="Y94" t="n">
        <v>1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3.2387</v>
      </c>
      <c r="E95" t="n">
        <v>30.88</v>
      </c>
      <c r="F95" t="n">
        <v>28.31</v>
      </c>
      <c r="G95" t="n">
        <v>60.67</v>
      </c>
      <c r="H95" t="n">
        <v>1.01</v>
      </c>
      <c r="I95" t="n">
        <v>28</v>
      </c>
      <c r="J95" t="n">
        <v>104.97</v>
      </c>
      <c r="K95" t="n">
        <v>39.72</v>
      </c>
      <c r="L95" t="n">
        <v>6</v>
      </c>
      <c r="M95" t="n">
        <v>26</v>
      </c>
      <c r="N95" t="n">
        <v>14.25</v>
      </c>
      <c r="O95" t="n">
        <v>13180.19</v>
      </c>
      <c r="P95" t="n">
        <v>218.62</v>
      </c>
      <c r="Q95" t="n">
        <v>830.45</v>
      </c>
      <c r="R95" t="n">
        <v>123.16</v>
      </c>
      <c r="S95" t="n">
        <v>70.58</v>
      </c>
      <c r="T95" t="n">
        <v>17271.93</v>
      </c>
      <c r="U95" t="n">
        <v>0.57</v>
      </c>
      <c r="V95" t="n">
        <v>0.73</v>
      </c>
      <c r="W95" t="n">
        <v>4.73</v>
      </c>
      <c r="X95" t="n">
        <v>1.02</v>
      </c>
      <c r="Y95" t="n">
        <v>1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3.2695</v>
      </c>
      <c r="E96" t="n">
        <v>30.59</v>
      </c>
      <c r="F96" t="n">
        <v>28.12</v>
      </c>
      <c r="G96" t="n">
        <v>73.37</v>
      </c>
      <c r="H96" t="n">
        <v>1.16</v>
      </c>
      <c r="I96" t="n">
        <v>23</v>
      </c>
      <c r="J96" t="n">
        <v>106.23</v>
      </c>
      <c r="K96" t="n">
        <v>39.72</v>
      </c>
      <c r="L96" t="n">
        <v>7</v>
      </c>
      <c r="M96" t="n">
        <v>19</v>
      </c>
      <c r="N96" t="n">
        <v>14.52</v>
      </c>
      <c r="O96" t="n">
        <v>13335.87</v>
      </c>
      <c r="P96" t="n">
        <v>209.91</v>
      </c>
      <c r="Q96" t="n">
        <v>830.4400000000001</v>
      </c>
      <c r="R96" t="n">
        <v>116.78</v>
      </c>
      <c r="S96" t="n">
        <v>70.58</v>
      </c>
      <c r="T96" t="n">
        <v>14107.58</v>
      </c>
      <c r="U96" t="n">
        <v>0.6</v>
      </c>
      <c r="V96" t="n">
        <v>0.74</v>
      </c>
      <c r="W96" t="n">
        <v>4.72</v>
      </c>
      <c r="X96" t="n">
        <v>0.83</v>
      </c>
      <c r="Y96" t="n">
        <v>1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3.2898</v>
      </c>
      <c r="E97" t="n">
        <v>30.4</v>
      </c>
      <c r="F97" t="n">
        <v>28</v>
      </c>
      <c r="G97" t="n">
        <v>83.98999999999999</v>
      </c>
      <c r="H97" t="n">
        <v>1.31</v>
      </c>
      <c r="I97" t="n">
        <v>20</v>
      </c>
      <c r="J97" t="n">
        <v>107.5</v>
      </c>
      <c r="K97" t="n">
        <v>39.72</v>
      </c>
      <c r="L97" t="n">
        <v>8</v>
      </c>
      <c r="M97" t="n">
        <v>6</v>
      </c>
      <c r="N97" t="n">
        <v>14.78</v>
      </c>
      <c r="O97" t="n">
        <v>13491.96</v>
      </c>
      <c r="P97" t="n">
        <v>203.44</v>
      </c>
      <c r="Q97" t="n">
        <v>830.5700000000001</v>
      </c>
      <c r="R97" t="n">
        <v>112.23</v>
      </c>
      <c r="S97" t="n">
        <v>70.58</v>
      </c>
      <c r="T97" t="n">
        <v>11846.58</v>
      </c>
      <c r="U97" t="n">
        <v>0.63</v>
      </c>
      <c r="V97" t="n">
        <v>0.74</v>
      </c>
      <c r="W97" t="n">
        <v>4.73</v>
      </c>
      <c r="X97" t="n">
        <v>0.7</v>
      </c>
      <c r="Y97" t="n">
        <v>1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3.2883</v>
      </c>
      <c r="E98" t="n">
        <v>30.41</v>
      </c>
      <c r="F98" t="n">
        <v>28.01</v>
      </c>
      <c r="G98" t="n">
        <v>84.04000000000001</v>
      </c>
      <c r="H98" t="n">
        <v>1.46</v>
      </c>
      <c r="I98" t="n">
        <v>20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204.7</v>
      </c>
      <c r="Q98" t="n">
        <v>830.59</v>
      </c>
      <c r="R98" t="n">
        <v>112.41</v>
      </c>
      <c r="S98" t="n">
        <v>70.58</v>
      </c>
      <c r="T98" t="n">
        <v>11935.94</v>
      </c>
      <c r="U98" t="n">
        <v>0.63</v>
      </c>
      <c r="V98" t="n">
        <v>0.74</v>
      </c>
      <c r="W98" t="n">
        <v>4.74</v>
      </c>
      <c r="X98" t="n">
        <v>0.72</v>
      </c>
      <c r="Y98" t="n">
        <v>1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2.0693</v>
      </c>
      <c r="E99" t="n">
        <v>48.32</v>
      </c>
      <c r="F99" t="n">
        <v>38.68</v>
      </c>
      <c r="G99" t="n">
        <v>7.89</v>
      </c>
      <c r="H99" t="n">
        <v>0.14</v>
      </c>
      <c r="I99" t="n">
        <v>294</v>
      </c>
      <c r="J99" t="n">
        <v>124.63</v>
      </c>
      <c r="K99" t="n">
        <v>45</v>
      </c>
      <c r="L99" t="n">
        <v>1</v>
      </c>
      <c r="M99" t="n">
        <v>292</v>
      </c>
      <c r="N99" t="n">
        <v>18.64</v>
      </c>
      <c r="O99" t="n">
        <v>15605.44</v>
      </c>
      <c r="P99" t="n">
        <v>403.66</v>
      </c>
      <c r="Q99" t="n">
        <v>830.6799999999999</v>
      </c>
      <c r="R99" t="n">
        <v>469.91</v>
      </c>
      <c r="S99" t="n">
        <v>70.58</v>
      </c>
      <c r="T99" t="n">
        <v>189316.7</v>
      </c>
      <c r="U99" t="n">
        <v>0.15</v>
      </c>
      <c r="V99" t="n">
        <v>0.54</v>
      </c>
      <c r="W99" t="n">
        <v>5.16</v>
      </c>
      <c r="X99" t="n">
        <v>11.38</v>
      </c>
      <c r="Y99" t="n">
        <v>1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2.7065</v>
      </c>
      <c r="E100" t="n">
        <v>36.95</v>
      </c>
      <c r="F100" t="n">
        <v>31.77</v>
      </c>
      <c r="G100" t="n">
        <v>16.02</v>
      </c>
      <c r="H100" t="n">
        <v>0.28</v>
      </c>
      <c r="I100" t="n">
        <v>119</v>
      </c>
      <c r="J100" t="n">
        <v>125.95</v>
      </c>
      <c r="K100" t="n">
        <v>45</v>
      </c>
      <c r="L100" t="n">
        <v>2</v>
      </c>
      <c r="M100" t="n">
        <v>117</v>
      </c>
      <c r="N100" t="n">
        <v>18.95</v>
      </c>
      <c r="O100" t="n">
        <v>15767.7</v>
      </c>
      <c r="P100" t="n">
        <v>326.81</v>
      </c>
      <c r="Q100" t="n">
        <v>830.64</v>
      </c>
      <c r="R100" t="n">
        <v>238.57</v>
      </c>
      <c r="S100" t="n">
        <v>70.58</v>
      </c>
      <c r="T100" t="n">
        <v>74521.67999999999</v>
      </c>
      <c r="U100" t="n">
        <v>0.3</v>
      </c>
      <c r="V100" t="n">
        <v>0.65</v>
      </c>
      <c r="W100" t="n">
        <v>4.88</v>
      </c>
      <c r="X100" t="n">
        <v>4.48</v>
      </c>
      <c r="Y100" t="n">
        <v>1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2.9344</v>
      </c>
      <c r="E101" t="n">
        <v>34.08</v>
      </c>
      <c r="F101" t="n">
        <v>30.06</v>
      </c>
      <c r="G101" t="n">
        <v>24.37</v>
      </c>
      <c r="H101" t="n">
        <v>0.42</v>
      </c>
      <c r="I101" t="n">
        <v>74</v>
      </c>
      <c r="J101" t="n">
        <v>127.27</v>
      </c>
      <c r="K101" t="n">
        <v>45</v>
      </c>
      <c r="L101" t="n">
        <v>3</v>
      </c>
      <c r="M101" t="n">
        <v>72</v>
      </c>
      <c r="N101" t="n">
        <v>19.27</v>
      </c>
      <c r="O101" t="n">
        <v>15930.42</v>
      </c>
      <c r="P101" t="n">
        <v>304.23</v>
      </c>
      <c r="Q101" t="n">
        <v>830.5</v>
      </c>
      <c r="R101" t="n">
        <v>180.99</v>
      </c>
      <c r="S101" t="n">
        <v>70.58</v>
      </c>
      <c r="T101" t="n">
        <v>45957.06</v>
      </c>
      <c r="U101" t="n">
        <v>0.39</v>
      </c>
      <c r="V101" t="n">
        <v>0.6899999999999999</v>
      </c>
      <c r="W101" t="n">
        <v>4.81</v>
      </c>
      <c r="X101" t="n">
        <v>2.76</v>
      </c>
      <c r="Y101" t="n">
        <v>1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3.0489</v>
      </c>
      <c r="E102" t="n">
        <v>32.8</v>
      </c>
      <c r="F102" t="n">
        <v>29.29</v>
      </c>
      <c r="G102" t="n">
        <v>32.54</v>
      </c>
      <c r="H102" t="n">
        <v>0.55</v>
      </c>
      <c r="I102" t="n">
        <v>54</v>
      </c>
      <c r="J102" t="n">
        <v>128.59</v>
      </c>
      <c r="K102" t="n">
        <v>45</v>
      </c>
      <c r="L102" t="n">
        <v>4</v>
      </c>
      <c r="M102" t="n">
        <v>52</v>
      </c>
      <c r="N102" t="n">
        <v>19.59</v>
      </c>
      <c r="O102" t="n">
        <v>16093.6</v>
      </c>
      <c r="P102" t="n">
        <v>291.24</v>
      </c>
      <c r="Q102" t="n">
        <v>830.5</v>
      </c>
      <c r="R102" t="n">
        <v>155.89</v>
      </c>
      <c r="S102" t="n">
        <v>70.58</v>
      </c>
      <c r="T102" t="n">
        <v>33508.39</v>
      </c>
      <c r="U102" t="n">
        <v>0.45</v>
      </c>
      <c r="V102" t="n">
        <v>0.71</v>
      </c>
      <c r="W102" t="n">
        <v>4.77</v>
      </c>
      <c r="X102" t="n">
        <v>1.99</v>
      </c>
      <c r="Y102" t="n">
        <v>1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3.1233</v>
      </c>
      <c r="E103" t="n">
        <v>32.02</v>
      </c>
      <c r="F103" t="n">
        <v>28.81</v>
      </c>
      <c r="G103" t="n">
        <v>41.16</v>
      </c>
      <c r="H103" t="n">
        <v>0.68</v>
      </c>
      <c r="I103" t="n">
        <v>42</v>
      </c>
      <c r="J103" t="n">
        <v>129.92</v>
      </c>
      <c r="K103" t="n">
        <v>45</v>
      </c>
      <c r="L103" t="n">
        <v>5</v>
      </c>
      <c r="M103" t="n">
        <v>40</v>
      </c>
      <c r="N103" t="n">
        <v>19.92</v>
      </c>
      <c r="O103" t="n">
        <v>16257.24</v>
      </c>
      <c r="P103" t="n">
        <v>281.75</v>
      </c>
      <c r="Q103" t="n">
        <v>830.47</v>
      </c>
      <c r="R103" t="n">
        <v>139.76</v>
      </c>
      <c r="S103" t="n">
        <v>70.58</v>
      </c>
      <c r="T103" t="n">
        <v>25503.73</v>
      </c>
      <c r="U103" t="n">
        <v>0.51</v>
      </c>
      <c r="V103" t="n">
        <v>0.72</v>
      </c>
      <c r="W103" t="n">
        <v>4.75</v>
      </c>
      <c r="X103" t="n">
        <v>1.52</v>
      </c>
      <c r="Y103" t="n">
        <v>1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3.1739</v>
      </c>
      <c r="E104" t="n">
        <v>31.51</v>
      </c>
      <c r="F104" t="n">
        <v>28.51</v>
      </c>
      <c r="G104" t="n">
        <v>50.3</v>
      </c>
      <c r="H104" t="n">
        <v>0.8100000000000001</v>
      </c>
      <c r="I104" t="n">
        <v>34</v>
      </c>
      <c r="J104" t="n">
        <v>131.25</v>
      </c>
      <c r="K104" t="n">
        <v>45</v>
      </c>
      <c r="L104" t="n">
        <v>6</v>
      </c>
      <c r="M104" t="n">
        <v>32</v>
      </c>
      <c r="N104" t="n">
        <v>20.25</v>
      </c>
      <c r="O104" t="n">
        <v>16421.36</v>
      </c>
      <c r="P104" t="n">
        <v>273.63</v>
      </c>
      <c r="Q104" t="n">
        <v>830.47</v>
      </c>
      <c r="R104" t="n">
        <v>129.52</v>
      </c>
      <c r="S104" t="n">
        <v>70.58</v>
      </c>
      <c r="T104" t="n">
        <v>20423.43</v>
      </c>
      <c r="U104" t="n">
        <v>0.54</v>
      </c>
      <c r="V104" t="n">
        <v>0.73</v>
      </c>
      <c r="W104" t="n">
        <v>4.74</v>
      </c>
      <c r="X104" t="n">
        <v>1.21</v>
      </c>
      <c r="Y104" t="n">
        <v>1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3.2014</v>
      </c>
      <c r="E105" t="n">
        <v>31.24</v>
      </c>
      <c r="F105" t="n">
        <v>28.36</v>
      </c>
      <c r="G105" t="n">
        <v>58.68</v>
      </c>
      <c r="H105" t="n">
        <v>0.93</v>
      </c>
      <c r="I105" t="n">
        <v>29</v>
      </c>
      <c r="J105" t="n">
        <v>132.58</v>
      </c>
      <c r="K105" t="n">
        <v>45</v>
      </c>
      <c r="L105" t="n">
        <v>7</v>
      </c>
      <c r="M105" t="n">
        <v>27</v>
      </c>
      <c r="N105" t="n">
        <v>20.59</v>
      </c>
      <c r="O105" t="n">
        <v>16585.95</v>
      </c>
      <c r="P105" t="n">
        <v>266.89</v>
      </c>
      <c r="Q105" t="n">
        <v>830.48</v>
      </c>
      <c r="R105" t="n">
        <v>124.81</v>
      </c>
      <c r="S105" t="n">
        <v>70.58</v>
      </c>
      <c r="T105" t="n">
        <v>18091.35</v>
      </c>
      <c r="U105" t="n">
        <v>0.57</v>
      </c>
      <c r="V105" t="n">
        <v>0.73</v>
      </c>
      <c r="W105" t="n">
        <v>4.73</v>
      </c>
      <c r="X105" t="n">
        <v>1.07</v>
      </c>
      <c r="Y105" t="n">
        <v>1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3.2292</v>
      </c>
      <c r="E106" t="n">
        <v>30.97</v>
      </c>
      <c r="F106" t="n">
        <v>28.2</v>
      </c>
      <c r="G106" t="n">
        <v>67.67</v>
      </c>
      <c r="H106" t="n">
        <v>1.06</v>
      </c>
      <c r="I106" t="n">
        <v>25</v>
      </c>
      <c r="J106" t="n">
        <v>133.92</v>
      </c>
      <c r="K106" t="n">
        <v>45</v>
      </c>
      <c r="L106" t="n">
        <v>8</v>
      </c>
      <c r="M106" t="n">
        <v>23</v>
      </c>
      <c r="N106" t="n">
        <v>20.93</v>
      </c>
      <c r="O106" t="n">
        <v>16751.02</v>
      </c>
      <c r="P106" t="n">
        <v>260.84</v>
      </c>
      <c r="Q106" t="n">
        <v>830.4400000000001</v>
      </c>
      <c r="R106" t="n">
        <v>119.38</v>
      </c>
      <c r="S106" t="n">
        <v>70.58</v>
      </c>
      <c r="T106" t="n">
        <v>15399.42</v>
      </c>
      <c r="U106" t="n">
        <v>0.59</v>
      </c>
      <c r="V106" t="n">
        <v>0.74</v>
      </c>
      <c r="W106" t="n">
        <v>4.72</v>
      </c>
      <c r="X106" t="n">
        <v>0.9</v>
      </c>
      <c r="Y106" t="n">
        <v>1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3.2568</v>
      </c>
      <c r="E107" t="n">
        <v>30.71</v>
      </c>
      <c r="F107" t="n">
        <v>28.04</v>
      </c>
      <c r="G107" t="n">
        <v>80.09999999999999</v>
      </c>
      <c r="H107" t="n">
        <v>1.18</v>
      </c>
      <c r="I107" t="n">
        <v>21</v>
      </c>
      <c r="J107" t="n">
        <v>135.27</v>
      </c>
      <c r="K107" t="n">
        <v>45</v>
      </c>
      <c r="L107" t="n">
        <v>9</v>
      </c>
      <c r="M107" t="n">
        <v>19</v>
      </c>
      <c r="N107" t="n">
        <v>21.27</v>
      </c>
      <c r="O107" t="n">
        <v>16916.71</v>
      </c>
      <c r="P107" t="n">
        <v>251.28</v>
      </c>
      <c r="Q107" t="n">
        <v>830.45</v>
      </c>
      <c r="R107" t="n">
        <v>113.83</v>
      </c>
      <c r="S107" t="n">
        <v>70.58</v>
      </c>
      <c r="T107" t="n">
        <v>12641.35</v>
      </c>
      <c r="U107" t="n">
        <v>0.62</v>
      </c>
      <c r="V107" t="n">
        <v>0.74</v>
      </c>
      <c r="W107" t="n">
        <v>4.72</v>
      </c>
      <c r="X107" t="n">
        <v>0.74</v>
      </c>
      <c r="Y107" t="n">
        <v>1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3.27</v>
      </c>
      <c r="E108" t="n">
        <v>30.58</v>
      </c>
      <c r="F108" t="n">
        <v>27.96</v>
      </c>
      <c r="G108" t="n">
        <v>88.3</v>
      </c>
      <c r="H108" t="n">
        <v>1.29</v>
      </c>
      <c r="I108" t="n">
        <v>19</v>
      </c>
      <c r="J108" t="n">
        <v>136.61</v>
      </c>
      <c r="K108" t="n">
        <v>45</v>
      </c>
      <c r="L108" t="n">
        <v>10</v>
      </c>
      <c r="M108" t="n">
        <v>17</v>
      </c>
      <c r="N108" t="n">
        <v>21.61</v>
      </c>
      <c r="O108" t="n">
        <v>17082.76</v>
      </c>
      <c r="P108" t="n">
        <v>247.39</v>
      </c>
      <c r="Q108" t="n">
        <v>830.46</v>
      </c>
      <c r="R108" t="n">
        <v>111.58</v>
      </c>
      <c r="S108" t="n">
        <v>70.58</v>
      </c>
      <c r="T108" t="n">
        <v>11526.85</v>
      </c>
      <c r="U108" t="n">
        <v>0.63</v>
      </c>
      <c r="V108" t="n">
        <v>0.74</v>
      </c>
      <c r="W108" t="n">
        <v>4.71</v>
      </c>
      <c r="X108" t="n">
        <v>0.67</v>
      </c>
      <c r="Y108" t="n">
        <v>1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3.283</v>
      </c>
      <c r="E109" t="n">
        <v>30.46</v>
      </c>
      <c r="F109" t="n">
        <v>27.89</v>
      </c>
      <c r="G109" t="n">
        <v>98.45</v>
      </c>
      <c r="H109" t="n">
        <v>1.41</v>
      </c>
      <c r="I109" t="n">
        <v>17</v>
      </c>
      <c r="J109" t="n">
        <v>137.96</v>
      </c>
      <c r="K109" t="n">
        <v>45</v>
      </c>
      <c r="L109" t="n">
        <v>11</v>
      </c>
      <c r="M109" t="n">
        <v>13</v>
      </c>
      <c r="N109" t="n">
        <v>21.96</v>
      </c>
      <c r="O109" t="n">
        <v>17249.3</v>
      </c>
      <c r="P109" t="n">
        <v>239.73</v>
      </c>
      <c r="Q109" t="n">
        <v>830.47</v>
      </c>
      <c r="R109" t="n">
        <v>108.86</v>
      </c>
      <c r="S109" t="n">
        <v>70.58</v>
      </c>
      <c r="T109" t="n">
        <v>10177.8</v>
      </c>
      <c r="U109" t="n">
        <v>0.65</v>
      </c>
      <c r="V109" t="n">
        <v>0.74</v>
      </c>
      <c r="W109" t="n">
        <v>4.72</v>
      </c>
      <c r="X109" t="n">
        <v>0.6</v>
      </c>
      <c r="Y109" t="n">
        <v>1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3.2903</v>
      </c>
      <c r="E110" t="n">
        <v>30.39</v>
      </c>
      <c r="F110" t="n">
        <v>27.85</v>
      </c>
      <c r="G110" t="n">
        <v>104.44</v>
      </c>
      <c r="H110" t="n">
        <v>1.52</v>
      </c>
      <c r="I110" t="n">
        <v>16</v>
      </c>
      <c r="J110" t="n">
        <v>139.32</v>
      </c>
      <c r="K110" t="n">
        <v>45</v>
      </c>
      <c r="L110" t="n">
        <v>12</v>
      </c>
      <c r="M110" t="n">
        <v>5</v>
      </c>
      <c r="N110" t="n">
        <v>22.32</v>
      </c>
      <c r="O110" t="n">
        <v>17416.34</v>
      </c>
      <c r="P110" t="n">
        <v>234.39</v>
      </c>
      <c r="Q110" t="n">
        <v>830.47</v>
      </c>
      <c r="R110" t="n">
        <v>107.52</v>
      </c>
      <c r="S110" t="n">
        <v>70.58</v>
      </c>
      <c r="T110" t="n">
        <v>9514.25</v>
      </c>
      <c r="U110" t="n">
        <v>0.66</v>
      </c>
      <c r="V110" t="n">
        <v>0.75</v>
      </c>
      <c r="W110" t="n">
        <v>4.72</v>
      </c>
      <c r="X110" t="n">
        <v>0.5600000000000001</v>
      </c>
      <c r="Y110" t="n">
        <v>1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3.2955</v>
      </c>
      <c r="E111" t="n">
        <v>30.34</v>
      </c>
      <c r="F111" t="n">
        <v>27.83</v>
      </c>
      <c r="G111" t="n">
        <v>111.31</v>
      </c>
      <c r="H111" t="n">
        <v>1.63</v>
      </c>
      <c r="I111" t="n">
        <v>15</v>
      </c>
      <c r="J111" t="n">
        <v>140.67</v>
      </c>
      <c r="K111" t="n">
        <v>45</v>
      </c>
      <c r="L111" t="n">
        <v>13</v>
      </c>
      <c r="M111" t="n">
        <v>1</v>
      </c>
      <c r="N111" t="n">
        <v>22.68</v>
      </c>
      <c r="O111" t="n">
        <v>17583.88</v>
      </c>
      <c r="P111" t="n">
        <v>234.37</v>
      </c>
      <c r="Q111" t="n">
        <v>830.52</v>
      </c>
      <c r="R111" t="n">
        <v>106.27</v>
      </c>
      <c r="S111" t="n">
        <v>70.58</v>
      </c>
      <c r="T111" t="n">
        <v>8893.120000000001</v>
      </c>
      <c r="U111" t="n">
        <v>0.66</v>
      </c>
      <c r="V111" t="n">
        <v>0.75</v>
      </c>
      <c r="W111" t="n">
        <v>4.73</v>
      </c>
      <c r="X111" t="n">
        <v>0.54</v>
      </c>
      <c r="Y111" t="n">
        <v>1</v>
      </c>
      <c r="Z111" t="n">
        <v>10</v>
      </c>
    </row>
    <row r="112">
      <c r="A112" t="n">
        <v>13</v>
      </c>
      <c r="B112" t="n">
        <v>60</v>
      </c>
      <c r="C112" t="inlineStr">
        <is>
          <t xml:space="preserve">CONCLUIDO	</t>
        </is>
      </c>
      <c r="D112" t="n">
        <v>3.296</v>
      </c>
      <c r="E112" t="n">
        <v>30.34</v>
      </c>
      <c r="F112" t="n">
        <v>27.82</v>
      </c>
      <c r="G112" t="n">
        <v>111.3</v>
      </c>
      <c r="H112" t="n">
        <v>1.74</v>
      </c>
      <c r="I112" t="n">
        <v>15</v>
      </c>
      <c r="J112" t="n">
        <v>142.04</v>
      </c>
      <c r="K112" t="n">
        <v>45</v>
      </c>
      <c r="L112" t="n">
        <v>14</v>
      </c>
      <c r="M112" t="n">
        <v>0</v>
      </c>
      <c r="N112" t="n">
        <v>23.04</v>
      </c>
      <c r="O112" t="n">
        <v>17751.93</v>
      </c>
      <c r="P112" t="n">
        <v>236.37</v>
      </c>
      <c r="Q112" t="n">
        <v>830.55</v>
      </c>
      <c r="R112" t="n">
        <v>106.26</v>
      </c>
      <c r="S112" t="n">
        <v>70.58</v>
      </c>
      <c r="T112" t="n">
        <v>8890.6</v>
      </c>
      <c r="U112" t="n">
        <v>0.66</v>
      </c>
      <c r="V112" t="n">
        <v>0.75</v>
      </c>
      <c r="W112" t="n">
        <v>4.72</v>
      </c>
      <c r="X112" t="n">
        <v>0.53</v>
      </c>
      <c r="Y112" t="n">
        <v>1</v>
      </c>
      <c r="Z112" t="n">
        <v>10</v>
      </c>
    </row>
    <row r="113">
      <c r="A113" t="n">
        <v>0</v>
      </c>
      <c r="B113" t="n">
        <v>80</v>
      </c>
      <c r="C113" t="inlineStr">
        <is>
          <t xml:space="preserve">CONCLUIDO	</t>
        </is>
      </c>
      <c r="D113" t="n">
        <v>1.7679</v>
      </c>
      <c r="E113" t="n">
        <v>56.56</v>
      </c>
      <c r="F113" t="n">
        <v>42.09</v>
      </c>
      <c r="G113" t="n">
        <v>6.7</v>
      </c>
      <c r="H113" t="n">
        <v>0.11</v>
      </c>
      <c r="I113" t="n">
        <v>377</v>
      </c>
      <c r="J113" t="n">
        <v>159.12</v>
      </c>
      <c r="K113" t="n">
        <v>50.28</v>
      </c>
      <c r="L113" t="n">
        <v>1</v>
      </c>
      <c r="M113" t="n">
        <v>375</v>
      </c>
      <c r="N113" t="n">
        <v>27.84</v>
      </c>
      <c r="O113" t="n">
        <v>19859.16</v>
      </c>
      <c r="P113" t="n">
        <v>516.55</v>
      </c>
      <c r="Q113" t="n">
        <v>830.86</v>
      </c>
      <c r="R113" t="n">
        <v>584.4</v>
      </c>
      <c r="S113" t="n">
        <v>70.58</v>
      </c>
      <c r="T113" t="n">
        <v>246146.97</v>
      </c>
      <c r="U113" t="n">
        <v>0.12</v>
      </c>
      <c r="V113" t="n">
        <v>0.49</v>
      </c>
      <c r="W113" t="n">
        <v>5.3</v>
      </c>
      <c r="X113" t="n">
        <v>14.78</v>
      </c>
      <c r="Y113" t="n">
        <v>1</v>
      </c>
      <c r="Z113" t="n">
        <v>10</v>
      </c>
    </row>
    <row r="114">
      <c r="A114" t="n">
        <v>1</v>
      </c>
      <c r="B114" t="n">
        <v>80</v>
      </c>
      <c r="C114" t="inlineStr">
        <is>
          <t xml:space="preserve">CONCLUIDO	</t>
        </is>
      </c>
      <c r="D114" t="n">
        <v>2.5137</v>
      </c>
      <c r="E114" t="n">
        <v>39.78</v>
      </c>
      <c r="F114" t="n">
        <v>32.78</v>
      </c>
      <c r="G114" t="n">
        <v>13.57</v>
      </c>
      <c r="H114" t="n">
        <v>0.22</v>
      </c>
      <c r="I114" t="n">
        <v>145</v>
      </c>
      <c r="J114" t="n">
        <v>160.54</v>
      </c>
      <c r="K114" t="n">
        <v>50.28</v>
      </c>
      <c r="L114" t="n">
        <v>2</v>
      </c>
      <c r="M114" t="n">
        <v>143</v>
      </c>
      <c r="N114" t="n">
        <v>28.26</v>
      </c>
      <c r="O114" t="n">
        <v>20034.4</v>
      </c>
      <c r="P114" t="n">
        <v>398.75</v>
      </c>
      <c r="Q114" t="n">
        <v>830.62</v>
      </c>
      <c r="R114" t="n">
        <v>272.27</v>
      </c>
      <c r="S114" t="n">
        <v>70.58</v>
      </c>
      <c r="T114" t="n">
        <v>91242.00999999999</v>
      </c>
      <c r="U114" t="n">
        <v>0.26</v>
      </c>
      <c r="V114" t="n">
        <v>0.63</v>
      </c>
      <c r="W114" t="n">
        <v>4.93</v>
      </c>
      <c r="X114" t="n">
        <v>5.49</v>
      </c>
      <c r="Y114" t="n">
        <v>1</v>
      </c>
      <c r="Z114" t="n">
        <v>10</v>
      </c>
    </row>
    <row r="115">
      <c r="A115" t="n">
        <v>2</v>
      </c>
      <c r="B115" t="n">
        <v>80</v>
      </c>
      <c r="C115" t="inlineStr">
        <is>
          <t xml:space="preserve">CONCLUIDO	</t>
        </is>
      </c>
      <c r="D115" t="n">
        <v>2.7877</v>
      </c>
      <c r="E115" t="n">
        <v>35.87</v>
      </c>
      <c r="F115" t="n">
        <v>30.65</v>
      </c>
      <c r="G115" t="n">
        <v>20.43</v>
      </c>
      <c r="H115" t="n">
        <v>0.33</v>
      </c>
      <c r="I115" t="n">
        <v>90</v>
      </c>
      <c r="J115" t="n">
        <v>161.97</v>
      </c>
      <c r="K115" t="n">
        <v>50.28</v>
      </c>
      <c r="L115" t="n">
        <v>3</v>
      </c>
      <c r="M115" t="n">
        <v>88</v>
      </c>
      <c r="N115" t="n">
        <v>28.69</v>
      </c>
      <c r="O115" t="n">
        <v>20210.21</v>
      </c>
      <c r="P115" t="n">
        <v>369.23</v>
      </c>
      <c r="Q115" t="n">
        <v>830.5599999999999</v>
      </c>
      <c r="R115" t="n">
        <v>201.25</v>
      </c>
      <c r="S115" t="n">
        <v>70.58</v>
      </c>
      <c r="T115" t="n">
        <v>56007.16</v>
      </c>
      <c r="U115" t="n">
        <v>0.35</v>
      </c>
      <c r="V115" t="n">
        <v>0.68</v>
      </c>
      <c r="W115" t="n">
        <v>4.83</v>
      </c>
      <c r="X115" t="n">
        <v>3.35</v>
      </c>
      <c r="Y115" t="n">
        <v>1</v>
      </c>
      <c r="Z115" t="n">
        <v>10</v>
      </c>
    </row>
    <row r="116">
      <c r="A116" t="n">
        <v>3</v>
      </c>
      <c r="B116" t="n">
        <v>80</v>
      </c>
      <c r="C116" t="inlineStr">
        <is>
          <t xml:space="preserve">CONCLUIDO	</t>
        </is>
      </c>
      <c r="D116" t="n">
        <v>2.9335</v>
      </c>
      <c r="E116" t="n">
        <v>34.09</v>
      </c>
      <c r="F116" t="n">
        <v>29.67</v>
      </c>
      <c r="G116" t="n">
        <v>27.39</v>
      </c>
      <c r="H116" t="n">
        <v>0.43</v>
      </c>
      <c r="I116" t="n">
        <v>65</v>
      </c>
      <c r="J116" t="n">
        <v>163.4</v>
      </c>
      <c r="K116" t="n">
        <v>50.28</v>
      </c>
      <c r="L116" t="n">
        <v>4</v>
      </c>
      <c r="M116" t="n">
        <v>63</v>
      </c>
      <c r="N116" t="n">
        <v>29.12</v>
      </c>
      <c r="O116" t="n">
        <v>20386.62</v>
      </c>
      <c r="P116" t="n">
        <v>353.9</v>
      </c>
      <c r="Q116" t="n">
        <v>830.53</v>
      </c>
      <c r="R116" t="n">
        <v>168.31</v>
      </c>
      <c r="S116" t="n">
        <v>70.58</v>
      </c>
      <c r="T116" t="n">
        <v>39662.42</v>
      </c>
      <c r="U116" t="n">
        <v>0.42</v>
      </c>
      <c r="V116" t="n">
        <v>0.7</v>
      </c>
      <c r="W116" t="n">
        <v>4.79</v>
      </c>
      <c r="X116" t="n">
        <v>2.37</v>
      </c>
      <c r="Y116" t="n">
        <v>1</v>
      </c>
      <c r="Z116" t="n">
        <v>10</v>
      </c>
    </row>
    <row r="117">
      <c r="A117" t="n">
        <v>4</v>
      </c>
      <c r="B117" t="n">
        <v>80</v>
      </c>
      <c r="C117" t="inlineStr">
        <is>
          <t xml:space="preserve">CONCLUIDO	</t>
        </is>
      </c>
      <c r="D117" t="n">
        <v>3.0167</v>
      </c>
      <c r="E117" t="n">
        <v>33.15</v>
      </c>
      <c r="F117" t="n">
        <v>29.18</v>
      </c>
      <c r="G117" t="n">
        <v>34.33</v>
      </c>
      <c r="H117" t="n">
        <v>0.54</v>
      </c>
      <c r="I117" t="n">
        <v>51</v>
      </c>
      <c r="J117" t="n">
        <v>164.83</v>
      </c>
      <c r="K117" t="n">
        <v>50.28</v>
      </c>
      <c r="L117" t="n">
        <v>5</v>
      </c>
      <c r="M117" t="n">
        <v>49</v>
      </c>
      <c r="N117" t="n">
        <v>29.55</v>
      </c>
      <c r="O117" t="n">
        <v>20563.61</v>
      </c>
      <c r="P117" t="n">
        <v>344.51</v>
      </c>
      <c r="Q117" t="n">
        <v>830.5</v>
      </c>
      <c r="R117" t="n">
        <v>152.29</v>
      </c>
      <c r="S117" t="n">
        <v>70.58</v>
      </c>
      <c r="T117" t="n">
        <v>31722.67</v>
      </c>
      <c r="U117" t="n">
        <v>0.46</v>
      </c>
      <c r="V117" t="n">
        <v>0.71</v>
      </c>
      <c r="W117" t="n">
        <v>4.76</v>
      </c>
      <c r="X117" t="n">
        <v>1.89</v>
      </c>
      <c r="Y117" t="n">
        <v>1</v>
      </c>
      <c r="Z117" t="n">
        <v>10</v>
      </c>
    </row>
    <row r="118">
      <c r="A118" t="n">
        <v>5</v>
      </c>
      <c r="B118" t="n">
        <v>80</v>
      </c>
      <c r="C118" t="inlineStr">
        <is>
          <t xml:space="preserve">CONCLUIDO	</t>
        </is>
      </c>
      <c r="D118" t="n">
        <v>3.0758</v>
      </c>
      <c r="E118" t="n">
        <v>32.51</v>
      </c>
      <c r="F118" t="n">
        <v>28.83</v>
      </c>
      <c r="G118" t="n">
        <v>41.19</v>
      </c>
      <c r="H118" t="n">
        <v>0.64</v>
      </c>
      <c r="I118" t="n">
        <v>42</v>
      </c>
      <c r="J118" t="n">
        <v>166.27</v>
      </c>
      <c r="K118" t="n">
        <v>50.28</v>
      </c>
      <c r="L118" t="n">
        <v>6</v>
      </c>
      <c r="M118" t="n">
        <v>40</v>
      </c>
      <c r="N118" t="n">
        <v>29.99</v>
      </c>
      <c r="O118" t="n">
        <v>20741.2</v>
      </c>
      <c r="P118" t="n">
        <v>336.8</v>
      </c>
      <c r="Q118" t="n">
        <v>830.49</v>
      </c>
      <c r="R118" t="n">
        <v>140.51</v>
      </c>
      <c r="S118" t="n">
        <v>70.58</v>
      </c>
      <c r="T118" t="n">
        <v>25879.05</v>
      </c>
      <c r="U118" t="n">
        <v>0.5</v>
      </c>
      <c r="V118" t="n">
        <v>0.72</v>
      </c>
      <c r="W118" t="n">
        <v>4.75</v>
      </c>
      <c r="X118" t="n">
        <v>1.54</v>
      </c>
      <c r="Y118" t="n">
        <v>1</v>
      </c>
      <c r="Z118" t="n">
        <v>10</v>
      </c>
    </row>
    <row r="119">
      <c r="A119" t="n">
        <v>6</v>
      </c>
      <c r="B119" t="n">
        <v>80</v>
      </c>
      <c r="C119" t="inlineStr">
        <is>
          <t xml:space="preserve">CONCLUIDO	</t>
        </is>
      </c>
      <c r="D119" t="n">
        <v>3.1235</v>
      </c>
      <c r="E119" t="n">
        <v>32.02</v>
      </c>
      <c r="F119" t="n">
        <v>28.56</v>
      </c>
      <c r="G119" t="n">
        <v>48.97</v>
      </c>
      <c r="H119" t="n">
        <v>0.74</v>
      </c>
      <c r="I119" t="n">
        <v>35</v>
      </c>
      <c r="J119" t="n">
        <v>167.72</v>
      </c>
      <c r="K119" t="n">
        <v>50.28</v>
      </c>
      <c r="L119" t="n">
        <v>7</v>
      </c>
      <c r="M119" t="n">
        <v>33</v>
      </c>
      <c r="N119" t="n">
        <v>30.44</v>
      </c>
      <c r="O119" t="n">
        <v>20919.39</v>
      </c>
      <c r="P119" t="n">
        <v>329.43</v>
      </c>
      <c r="Q119" t="n">
        <v>830.45</v>
      </c>
      <c r="R119" t="n">
        <v>131.48</v>
      </c>
      <c r="S119" t="n">
        <v>70.58</v>
      </c>
      <c r="T119" t="n">
        <v>21396.5</v>
      </c>
      <c r="U119" t="n">
        <v>0.54</v>
      </c>
      <c r="V119" t="n">
        <v>0.73</v>
      </c>
      <c r="W119" t="n">
        <v>4.74</v>
      </c>
      <c r="X119" t="n">
        <v>1.27</v>
      </c>
      <c r="Y119" t="n">
        <v>1</v>
      </c>
      <c r="Z119" t="n">
        <v>10</v>
      </c>
    </row>
    <row r="120">
      <c r="A120" t="n">
        <v>7</v>
      </c>
      <c r="B120" t="n">
        <v>80</v>
      </c>
      <c r="C120" t="inlineStr">
        <is>
          <t xml:space="preserve">CONCLUIDO	</t>
        </is>
      </c>
      <c r="D120" t="n">
        <v>3.1603</v>
      </c>
      <c r="E120" t="n">
        <v>31.64</v>
      </c>
      <c r="F120" t="n">
        <v>28.35</v>
      </c>
      <c r="G120" t="n">
        <v>56.7</v>
      </c>
      <c r="H120" t="n">
        <v>0.84</v>
      </c>
      <c r="I120" t="n">
        <v>30</v>
      </c>
      <c r="J120" t="n">
        <v>169.17</v>
      </c>
      <c r="K120" t="n">
        <v>50.28</v>
      </c>
      <c r="L120" t="n">
        <v>8</v>
      </c>
      <c r="M120" t="n">
        <v>28</v>
      </c>
      <c r="N120" t="n">
        <v>30.89</v>
      </c>
      <c r="O120" t="n">
        <v>21098.19</v>
      </c>
      <c r="P120" t="n">
        <v>323.91</v>
      </c>
      <c r="Q120" t="n">
        <v>830.45</v>
      </c>
      <c r="R120" t="n">
        <v>124.41</v>
      </c>
      <c r="S120" t="n">
        <v>70.58</v>
      </c>
      <c r="T120" t="n">
        <v>17888.98</v>
      </c>
      <c r="U120" t="n">
        <v>0.57</v>
      </c>
      <c r="V120" t="n">
        <v>0.73</v>
      </c>
      <c r="W120" t="n">
        <v>4.73</v>
      </c>
      <c r="X120" t="n">
        <v>1.06</v>
      </c>
      <c r="Y120" t="n">
        <v>1</v>
      </c>
      <c r="Z120" t="n">
        <v>10</v>
      </c>
    </row>
    <row r="121">
      <c r="A121" t="n">
        <v>8</v>
      </c>
      <c r="B121" t="n">
        <v>80</v>
      </c>
      <c r="C121" t="inlineStr">
        <is>
          <t xml:space="preserve">CONCLUIDO	</t>
        </is>
      </c>
      <c r="D121" t="n">
        <v>3.1799</v>
      </c>
      <c r="E121" t="n">
        <v>31.45</v>
      </c>
      <c r="F121" t="n">
        <v>28.25</v>
      </c>
      <c r="G121" t="n">
        <v>62.79</v>
      </c>
      <c r="H121" t="n">
        <v>0.9399999999999999</v>
      </c>
      <c r="I121" t="n">
        <v>27</v>
      </c>
      <c r="J121" t="n">
        <v>170.62</v>
      </c>
      <c r="K121" t="n">
        <v>50.28</v>
      </c>
      <c r="L121" t="n">
        <v>9</v>
      </c>
      <c r="M121" t="n">
        <v>25</v>
      </c>
      <c r="N121" t="n">
        <v>31.34</v>
      </c>
      <c r="O121" t="n">
        <v>21277.6</v>
      </c>
      <c r="P121" t="n">
        <v>319.42</v>
      </c>
      <c r="Q121" t="n">
        <v>830.47</v>
      </c>
      <c r="R121" t="n">
        <v>121.14</v>
      </c>
      <c r="S121" t="n">
        <v>70.58</v>
      </c>
      <c r="T121" t="n">
        <v>16270.4</v>
      </c>
      <c r="U121" t="n">
        <v>0.58</v>
      </c>
      <c r="V121" t="n">
        <v>0.73</v>
      </c>
      <c r="W121" t="n">
        <v>4.73</v>
      </c>
      <c r="X121" t="n">
        <v>0.96</v>
      </c>
      <c r="Y121" t="n">
        <v>1</v>
      </c>
      <c r="Z121" t="n">
        <v>10</v>
      </c>
    </row>
    <row r="122">
      <c r="A122" t="n">
        <v>9</v>
      </c>
      <c r="B122" t="n">
        <v>80</v>
      </c>
      <c r="C122" t="inlineStr">
        <is>
          <t xml:space="preserve">CONCLUIDO	</t>
        </is>
      </c>
      <c r="D122" t="n">
        <v>3.2004</v>
      </c>
      <c r="E122" t="n">
        <v>31.25</v>
      </c>
      <c r="F122" t="n">
        <v>28.15</v>
      </c>
      <c r="G122" t="n">
        <v>70.37</v>
      </c>
      <c r="H122" t="n">
        <v>1.03</v>
      </c>
      <c r="I122" t="n">
        <v>24</v>
      </c>
      <c r="J122" t="n">
        <v>172.08</v>
      </c>
      <c r="K122" t="n">
        <v>50.28</v>
      </c>
      <c r="L122" t="n">
        <v>10</v>
      </c>
      <c r="M122" t="n">
        <v>22</v>
      </c>
      <c r="N122" t="n">
        <v>31.8</v>
      </c>
      <c r="O122" t="n">
        <v>21457.64</v>
      </c>
      <c r="P122" t="n">
        <v>314.3</v>
      </c>
      <c r="Q122" t="n">
        <v>830.49</v>
      </c>
      <c r="R122" t="n">
        <v>117.68</v>
      </c>
      <c r="S122" t="n">
        <v>70.58</v>
      </c>
      <c r="T122" t="n">
        <v>14551.18</v>
      </c>
      <c r="U122" t="n">
        <v>0.6</v>
      </c>
      <c r="V122" t="n">
        <v>0.74</v>
      </c>
      <c r="W122" t="n">
        <v>4.72</v>
      </c>
      <c r="X122" t="n">
        <v>0.85</v>
      </c>
      <c r="Y122" t="n">
        <v>1</v>
      </c>
      <c r="Z122" t="n">
        <v>10</v>
      </c>
    </row>
    <row r="123">
      <c r="A123" t="n">
        <v>10</v>
      </c>
      <c r="B123" t="n">
        <v>80</v>
      </c>
      <c r="C123" t="inlineStr">
        <is>
          <t xml:space="preserve">CONCLUIDO	</t>
        </is>
      </c>
      <c r="D123" t="n">
        <v>3.2148</v>
      </c>
      <c r="E123" t="n">
        <v>31.11</v>
      </c>
      <c r="F123" t="n">
        <v>28.07</v>
      </c>
      <c r="G123" t="n">
        <v>76.56</v>
      </c>
      <c r="H123" t="n">
        <v>1.12</v>
      </c>
      <c r="I123" t="n">
        <v>22</v>
      </c>
      <c r="J123" t="n">
        <v>173.55</v>
      </c>
      <c r="K123" t="n">
        <v>50.28</v>
      </c>
      <c r="L123" t="n">
        <v>11</v>
      </c>
      <c r="M123" t="n">
        <v>20</v>
      </c>
      <c r="N123" t="n">
        <v>32.27</v>
      </c>
      <c r="O123" t="n">
        <v>21638.31</v>
      </c>
      <c r="P123" t="n">
        <v>309.28</v>
      </c>
      <c r="Q123" t="n">
        <v>830.5</v>
      </c>
      <c r="R123" t="n">
        <v>115.43</v>
      </c>
      <c r="S123" t="n">
        <v>70.58</v>
      </c>
      <c r="T123" t="n">
        <v>13439.88</v>
      </c>
      <c r="U123" t="n">
        <v>0.61</v>
      </c>
      <c r="V123" t="n">
        <v>0.74</v>
      </c>
      <c r="W123" t="n">
        <v>4.71</v>
      </c>
      <c r="X123" t="n">
        <v>0.78</v>
      </c>
      <c r="Y123" t="n">
        <v>1</v>
      </c>
      <c r="Z123" t="n">
        <v>10</v>
      </c>
    </row>
    <row r="124">
      <c r="A124" t="n">
        <v>11</v>
      </c>
      <c r="B124" t="n">
        <v>80</v>
      </c>
      <c r="C124" t="inlineStr">
        <is>
          <t xml:space="preserve">CONCLUIDO	</t>
        </is>
      </c>
      <c r="D124" t="n">
        <v>3.2292</v>
      </c>
      <c r="E124" t="n">
        <v>30.97</v>
      </c>
      <c r="F124" t="n">
        <v>28</v>
      </c>
      <c r="G124" t="n">
        <v>84</v>
      </c>
      <c r="H124" t="n">
        <v>1.22</v>
      </c>
      <c r="I124" t="n">
        <v>20</v>
      </c>
      <c r="J124" t="n">
        <v>175.02</v>
      </c>
      <c r="K124" t="n">
        <v>50.28</v>
      </c>
      <c r="L124" t="n">
        <v>12</v>
      </c>
      <c r="M124" t="n">
        <v>18</v>
      </c>
      <c r="N124" t="n">
        <v>32.74</v>
      </c>
      <c r="O124" t="n">
        <v>21819.6</v>
      </c>
      <c r="P124" t="n">
        <v>305.2</v>
      </c>
      <c r="Q124" t="n">
        <v>830.45</v>
      </c>
      <c r="R124" t="n">
        <v>112.73</v>
      </c>
      <c r="S124" t="n">
        <v>70.58</v>
      </c>
      <c r="T124" t="n">
        <v>12096.31</v>
      </c>
      <c r="U124" t="n">
        <v>0.63</v>
      </c>
      <c r="V124" t="n">
        <v>0.74</v>
      </c>
      <c r="W124" t="n">
        <v>4.72</v>
      </c>
      <c r="X124" t="n">
        <v>0.71</v>
      </c>
      <c r="Y124" t="n">
        <v>1</v>
      </c>
      <c r="Z124" t="n">
        <v>10</v>
      </c>
    </row>
    <row r="125">
      <c r="A125" t="n">
        <v>12</v>
      </c>
      <c r="B125" t="n">
        <v>80</v>
      </c>
      <c r="C125" t="inlineStr">
        <is>
          <t xml:space="preserve">CONCLUIDO	</t>
        </is>
      </c>
      <c r="D125" t="n">
        <v>3.2428</v>
      </c>
      <c r="E125" t="n">
        <v>30.84</v>
      </c>
      <c r="F125" t="n">
        <v>27.93</v>
      </c>
      <c r="G125" t="n">
        <v>93.11</v>
      </c>
      <c r="H125" t="n">
        <v>1.31</v>
      </c>
      <c r="I125" t="n">
        <v>18</v>
      </c>
      <c r="J125" t="n">
        <v>176.49</v>
      </c>
      <c r="K125" t="n">
        <v>50.28</v>
      </c>
      <c r="L125" t="n">
        <v>13</v>
      </c>
      <c r="M125" t="n">
        <v>16</v>
      </c>
      <c r="N125" t="n">
        <v>33.21</v>
      </c>
      <c r="O125" t="n">
        <v>22001.54</v>
      </c>
      <c r="P125" t="n">
        <v>301.65</v>
      </c>
      <c r="Q125" t="n">
        <v>830.45</v>
      </c>
      <c r="R125" t="n">
        <v>110.49</v>
      </c>
      <c r="S125" t="n">
        <v>70.58</v>
      </c>
      <c r="T125" t="n">
        <v>10988.29</v>
      </c>
      <c r="U125" t="n">
        <v>0.64</v>
      </c>
      <c r="V125" t="n">
        <v>0.74</v>
      </c>
      <c r="W125" t="n">
        <v>4.71</v>
      </c>
      <c r="X125" t="n">
        <v>0.64</v>
      </c>
      <c r="Y125" t="n">
        <v>1</v>
      </c>
      <c r="Z125" t="n">
        <v>10</v>
      </c>
    </row>
    <row r="126">
      <c r="A126" t="n">
        <v>13</v>
      </c>
      <c r="B126" t="n">
        <v>80</v>
      </c>
      <c r="C126" t="inlineStr">
        <is>
          <t xml:space="preserve">CONCLUIDO	</t>
        </is>
      </c>
      <c r="D126" t="n">
        <v>3.2512</v>
      </c>
      <c r="E126" t="n">
        <v>30.76</v>
      </c>
      <c r="F126" t="n">
        <v>27.89</v>
      </c>
      <c r="G126" t="n">
        <v>98.42</v>
      </c>
      <c r="H126" t="n">
        <v>1.4</v>
      </c>
      <c r="I126" t="n">
        <v>17</v>
      </c>
      <c r="J126" t="n">
        <v>177.97</v>
      </c>
      <c r="K126" t="n">
        <v>50.28</v>
      </c>
      <c r="L126" t="n">
        <v>14</v>
      </c>
      <c r="M126" t="n">
        <v>15</v>
      </c>
      <c r="N126" t="n">
        <v>33.69</v>
      </c>
      <c r="O126" t="n">
        <v>22184.13</v>
      </c>
      <c r="P126" t="n">
        <v>294.77</v>
      </c>
      <c r="Q126" t="n">
        <v>830.45</v>
      </c>
      <c r="R126" t="n">
        <v>108.87</v>
      </c>
      <c r="S126" t="n">
        <v>70.58</v>
      </c>
      <c r="T126" t="n">
        <v>10183.7</v>
      </c>
      <c r="U126" t="n">
        <v>0.65</v>
      </c>
      <c r="V126" t="n">
        <v>0.74</v>
      </c>
      <c r="W126" t="n">
        <v>4.71</v>
      </c>
      <c r="X126" t="n">
        <v>0.59</v>
      </c>
      <c r="Y126" t="n">
        <v>1</v>
      </c>
      <c r="Z126" t="n">
        <v>10</v>
      </c>
    </row>
    <row r="127">
      <c r="A127" t="n">
        <v>14</v>
      </c>
      <c r="B127" t="n">
        <v>80</v>
      </c>
      <c r="C127" t="inlineStr">
        <is>
          <t xml:space="preserve">CONCLUIDO	</t>
        </is>
      </c>
      <c r="D127" t="n">
        <v>3.2668</v>
      </c>
      <c r="E127" t="n">
        <v>30.61</v>
      </c>
      <c r="F127" t="n">
        <v>27.8</v>
      </c>
      <c r="G127" t="n">
        <v>111.21</v>
      </c>
      <c r="H127" t="n">
        <v>1.48</v>
      </c>
      <c r="I127" t="n">
        <v>15</v>
      </c>
      <c r="J127" t="n">
        <v>179.46</v>
      </c>
      <c r="K127" t="n">
        <v>50.28</v>
      </c>
      <c r="L127" t="n">
        <v>15</v>
      </c>
      <c r="M127" t="n">
        <v>13</v>
      </c>
      <c r="N127" t="n">
        <v>34.18</v>
      </c>
      <c r="O127" t="n">
        <v>22367.38</v>
      </c>
      <c r="P127" t="n">
        <v>290.4</v>
      </c>
      <c r="Q127" t="n">
        <v>830.45</v>
      </c>
      <c r="R127" t="n">
        <v>106.35</v>
      </c>
      <c r="S127" t="n">
        <v>70.58</v>
      </c>
      <c r="T127" t="n">
        <v>8933.219999999999</v>
      </c>
      <c r="U127" t="n">
        <v>0.66</v>
      </c>
      <c r="V127" t="n">
        <v>0.75</v>
      </c>
      <c r="W127" t="n">
        <v>4.7</v>
      </c>
      <c r="X127" t="n">
        <v>0.51</v>
      </c>
      <c r="Y127" t="n">
        <v>1</v>
      </c>
      <c r="Z127" t="n">
        <v>10</v>
      </c>
    </row>
    <row r="128">
      <c r="A128" t="n">
        <v>15</v>
      </c>
      <c r="B128" t="n">
        <v>80</v>
      </c>
      <c r="C128" t="inlineStr">
        <is>
          <t xml:space="preserve">CONCLUIDO	</t>
        </is>
      </c>
      <c r="D128" t="n">
        <v>3.273</v>
      </c>
      <c r="E128" t="n">
        <v>30.55</v>
      </c>
      <c r="F128" t="n">
        <v>27.78</v>
      </c>
      <c r="G128" t="n">
        <v>119.05</v>
      </c>
      <c r="H128" t="n">
        <v>1.57</v>
      </c>
      <c r="I128" t="n">
        <v>14</v>
      </c>
      <c r="J128" t="n">
        <v>180.95</v>
      </c>
      <c r="K128" t="n">
        <v>50.28</v>
      </c>
      <c r="L128" t="n">
        <v>16</v>
      </c>
      <c r="M128" t="n">
        <v>12</v>
      </c>
      <c r="N128" t="n">
        <v>34.67</v>
      </c>
      <c r="O128" t="n">
        <v>22551.28</v>
      </c>
      <c r="P128" t="n">
        <v>286.89</v>
      </c>
      <c r="Q128" t="n">
        <v>830.4400000000001</v>
      </c>
      <c r="R128" t="n">
        <v>105.27</v>
      </c>
      <c r="S128" t="n">
        <v>70.58</v>
      </c>
      <c r="T128" t="n">
        <v>8400.92</v>
      </c>
      <c r="U128" t="n">
        <v>0.67</v>
      </c>
      <c r="V128" t="n">
        <v>0.75</v>
      </c>
      <c r="W128" t="n">
        <v>4.71</v>
      </c>
      <c r="X128" t="n">
        <v>0.48</v>
      </c>
      <c r="Y128" t="n">
        <v>1</v>
      </c>
      <c r="Z128" t="n">
        <v>10</v>
      </c>
    </row>
    <row r="129">
      <c r="A129" t="n">
        <v>16</v>
      </c>
      <c r="B129" t="n">
        <v>80</v>
      </c>
      <c r="C129" t="inlineStr">
        <is>
          <t xml:space="preserve">CONCLUIDO	</t>
        </is>
      </c>
      <c r="D129" t="n">
        <v>3.2822</v>
      </c>
      <c r="E129" t="n">
        <v>30.47</v>
      </c>
      <c r="F129" t="n">
        <v>27.72</v>
      </c>
      <c r="G129" t="n">
        <v>127.96</v>
      </c>
      <c r="H129" t="n">
        <v>1.65</v>
      </c>
      <c r="I129" t="n">
        <v>13</v>
      </c>
      <c r="J129" t="n">
        <v>182.45</v>
      </c>
      <c r="K129" t="n">
        <v>50.28</v>
      </c>
      <c r="L129" t="n">
        <v>17</v>
      </c>
      <c r="M129" t="n">
        <v>11</v>
      </c>
      <c r="N129" t="n">
        <v>35.17</v>
      </c>
      <c r="O129" t="n">
        <v>22735.98</v>
      </c>
      <c r="P129" t="n">
        <v>280.48</v>
      </c>
      <c r="Q129" t="n">
        <v>830.45</v>
      </c>
      <c r="R129" t="n">
        <v>103.52</v>
      </c>
      <c r="S129" t="n">
        <v>70.58</v>
      </c>
      <c r="T129" t="n">
        <v>7528.27</v>
      </c>
      <c r="U129" t="n">
        <v>0.68</v>
      </c>
      <c r="V129" t="n">
        <v>0.75</v>
      </c>
      <c r="W129" t="n">
        <v>4.7</v>
      </c>
      <c r="X129" t="n">
        <v>0.43</v>
      </c>
      <c r="Y129" t="n">
        <v>1</v>
      </c>
      <c r="Z129" t="n">
        <v>10</v>
      </c>
    </row>
    <row r="130">
      <c r="A130" t="n">
        <v>17</v>
      </c>
      <c r="B130" t="n">
        <v>80</v>
      </c>
      <c r="C130" t="inlineStr">
        <is>
          <t xml:space="preserve">CONCLUIDO	</t>
        </is>
      </c>
      <c r="D130" t="n">
        <v>3.2798</v>
      </c>
      <c r="E130" t="n">
        <v>30.49</v>
      </c>
      <c r="F130" t="n">
        <v>27.75</v>
      </c>
      <c r="G130" t="n">
        <v>128.06</v>
      </c>
      <c r="H130" t="n">
        <v>1.74</v>
      </c>
      <c r="I130" t="n">
        <v>13</v>
      </c>
      <c r="J130" t="n">
        <v>183.95</v>
      </c>
      <c r="K130" t="n">
        <v>50.28</v>
      </c>
      <c r="L130" t="n">
        <v>18</v>
      </c>
      <c r="M130" t="n">
        <v>9</v>
      </c>
      <c r="N130" t="n">
        <v>35.67</v>
      </c>
      <c r="O130" t="n">
        <v>22921.24</v>
      </c>
      <c r="P130" t="n">
        <v>277.06</v>
      </c>
      <c r="Q130" t="n">
        <v>830.4400000000001</v>
      </c>
      <c r="R130" t="n">
        <v>104.28</v>
      </c>
      <c r="S130" t="n">
        <v>70.58</v>
      </c>
      <c r="T130" t="n">
        <v>7910.15</v>
      </c>
      <c r="U130" t="n">
        <v>0.68</v>
      </c>
      <c r="V130" t="n">
        <v>0.75</v>
      </c>
      <c r="W130" t="n">
        <v>4.7</v>
      </c>
      <c r="X130" t="n">
        <v>0.45</v>
      </c>
      <c r="Y130" t="n">
        <v>1</v>
      </c>
      <c r="Z130" t="n">
        <v>10</v>
      </c>
    </row>
    <row r="131">
      <c r="A131" t="n">
        <v>18</v>
      </c>
      <c r="B131" t="n">
        <v>80</v>
      </c>
      <c r="C131" t="inlineStr">
        <is>
          <t xml:space="preserve">CONCLUIDO	</t>
        </is>
      </c>
      <c r="D131" t="n">
        <v>3.2876</v>
      </c>
      <c r="E131" t="n">
        <v>30.42</v>
      </c>
      <c r="F131" t="n">
        <v>27.71</v>
      </c>
      <c r="G131" t="n">
        <v>138.53</v>
      </c>
      <c r="H131" t="n">
        <v>1.82</v>
      </c>
      <c r="I131" t="n">
        <v>12</v>
      </c>
      <c r="J131" t="n">
        <v>185.46</v>
      </c>
      <c r="K131" t="n">
        <v>50.28</v>
      </c>
      <c r="L131" t="n">
        <v>19</v>
      </c>
      <c r="M131" t="n">
        <v>4</v>
      </c>
      <c r="N131" t="n">
        <v>36.18</v>
      </c>
      <c r="O131" t="n">
        <v>23107.19</v>
      </c>
      <c r="P131" t="n">
        <v>276.14</v>
      </c>
      <c r="Q131" t="n">
        <v>830.47</v>
      </c>
      <c r="R131" t="n">
        <v>102.75</v>
      </c>
      <c r="S131" t="n">
        <v>70.58</v>
      </c>
      <c r="T131" t="n">
        <v>7149.92</v>
      </c>
      <c r="U131" t="n">
        <v>0.6899999999999999</v>
      </c>
      <c r="V131" t="n">
        <v>0.75</v>
      </c>
      <c r="W131" t="n">
        <v>4.71</v>
      </c>
      <c r="X131" t="n">
        <v>0.41</v>
      </c>
      <c r="Y131" t="n">
        <v>1</v>
      </c>
      <c r="Z131" t="n">
        <v>10</v>
      </c>
    </row>
    <row r="132">
      <c r="A132" t="n">
        <v>19</v>
      </c>
      <c r="B132" t="n">
        <v>80</v>
      </c>
      <c r="C132" t="inlineStr">
        <is>
          <t xml:space="preserve">CONCLUIDO	</t>
        </is>
      </c>
      <c r="D132" t="n">
        <v>3.287</v>
      </c>
      <c r="E132" t="n">
        <v>30.42</v>
      </c>
      <c r="F132" t="n">
        <v>27.71</v>
      </c>
      <c r="G132" t="n">
        <v>138.56</v>
      </c>
      <c r="H132" t="n">
        <v>1.9</v>
      </c>
      <c r="I132" t="n">
        <v>12</v>
      </c>
      <c r="J132" t="n">
        <v>186.97</v>
      </c>
      <c r="K132" t="n">
        <v>50.28</v>
      </c>
      <c r="L132" t="n">
        <v>20</v>
      </c>
      <c r="M132" t="n">
        <v>1</v>
      </c>
      <c r="N132" t="n">
        <v>36.69</v>
      </c>
      <c r="O132" t="n">
        <v>23293.82</v>
      </c>
      <c r="P132" t="n">
        <v>277.44</v>
      </c>
      <c r="Q132" t="n">
        <v>830.49</v>
      </c>
      <c r="R132" t="n">
        <v>102.74</v>
      </c>
      <c r="S132" t="n">
        <v>70.58</v>
      </c>
      <c r="T132" t="n">
        <v>7144.19</v>
      </c>
      <c r="U132" t="n">
        <v>0.6899999999999999</v>
      </c>
      <c r="V132" t="n">
        <v>0.75</v>
      </c>
      <c r="W132" t="n">
        <v>4.71</v>
      </c>
      <c r="X132" t="n">
        <v>0.42</v>
      </c>
      <c r="Y132" t="n">
        <v>1</v>
      </c>
      <c r="Z132" t="n">
        <v>10</v>
      </c>
    </row>
    <row r="133">
      <c r="A133" t="n">
        <v>20</v>
      </c>
      <c r="B133" t="n">
        <v>80</v>
      </c>
      <c r="C133" t="inlineStr">
        <is>
          <t xml:space="preserve">CONCLUIDO	</t>
        </is>
      </c>
      <c r="D133" t="n">
        <v>3.2869</v>
      </c>
      <c r="E133" t="n">
        <v>30.42</v>
      </c>
      <c r="F133" t="n">
        <v>27.71</v>
      </c>
      <c r="G133" t="n">
        <v>138.56</v>
      </c>
      <c r="H133" t="n">
        <v>1.98</v>
      </c>
      <c r="I133" t="n">
        <v>12</v>
      </c>
      <c r="J133" t="n">
        <v>188.49</v>
      </c>
      <c r="K133" t="n">
        <v>50.28</v>
      </c>
      <c r="L133" t="n">
        <v>21</v>
      </c>
      <c r="M133" t="n">
        <v>0</v>
      </c>
      <c r="N133" t="n">
        <v>37.21</v>
      </c>
      <c r="O133" t="n">
        <v>23481.16</v>
      </c>
      <c r="P133" t="n">
        <v>279.48</v>
      </c>
      <c r="Q133" t="n">
        <v>830.48</v>
      </c>
      <c r="R133" t="n">
        <v>102.71</v>
      </c>
      <c r="S133" t="n">
        <v>70.58</v>
      </c>
      <c r="T133" t="n">
        <v>7127.77</v>
      </c>
      <c r="U133" t="n">
        <v>0.6899999999999999</v>
      </c>
      <c r="V133" t="n">
        <v>0.75</v>
      </c>
      <c r="W133" t="n">
        <v>4.72</v>
      </c>
      <c r="X133" t="n">
        <v>0.42</v>
      </c>
      <c r="Y133" t="n">
        <v>1</v>
      </c>
      <c r="Z133" t="n">
        <v>10</v>
      </c>
    </row>
    <row r="134">
      <c r="A134" t="n">
        <v>0</v>
      </c>
      <c r="B134" t="n">
        <v>35</v>
      </c>
      <c r="C134" t="inlineStr">
        <is>
          <t xml:space="preserve">CONCLUIDO	</t>
        </is>
      </c>
      <c r="D134" t="n">
        <v>2.5026</v>
      </c>
      <c r="E134" t="n">
        <v>39.96</v>
      </c>
      <c r="F134" t="n">
        <v>34.71</v>
      </c>
      <c r="G134" t="n">
        <v>10.68</v>
      </c>
      <c r="H134" t="n">
        <v>0.22</v>
      </c>
      <c r="I134" t="n">
        <v>195</v>
      </c>
      <c r="J134" t="n">
        <v>80.84</v>
      </c>
      <c r="K134" t="n">
        <v>35.1</v>
      </c>
      <c r="L134" t="n">
        <v>1</v>
      </c>
      <c r="M134" t="n">
        <v>193</v>
      </c>
      <c r="N134" t="n">
        <v>9.74</v>
      </c>
      <c r="O134" t="n">
        <v>10204.21</v>
      </c>
      <c r="P134" t="n">
        <v>267.58</v>
      </c>
      <c r="Q134" t="n">
        <v>830.77</v>
      </c>
      <c r="R134" t="n">
        <v>337.04</v>
      </c>
      <c r="S134" t="n">
        <v>70.58</v>
      </c>
      <c r="T134" t="n">
        <v>123377.91</v>
      </c>
      <c r="U134" t="n">
        <v>0.21</v>
      </c>
      <c r="V134" t="n">
        <v>0.6</v>
      </c>
      <c r="W134" t="n">
        <v>4.99</v>
      </c>
      <c r="X134" t="n">
        <v>7.41</v>
      </c>
      <c r="Y134" t="n">
        <v>1</v>
      </c>
      <c r="Z134" t="n">
        <v>10</v>
      </c>
    </row>
    <row r="135">
      <c r="A135" t="n">
        <v>1</v>
      </c>
      <c r="B135" t="n">
        <v>35</v>
      </c>
      <c r="C135" t="inlineStr">
        <is>
          <t xml:space="preserve">CONCLUIDO	</t>
        </is>
      </c>
      <c r="D135" t="n">
        <v>2.9739</v>
      </c>
      <c r="E135" t="n">
        <v>33.63</v>
      </c>
      <c r="F135" t="n">
        <v>30.32</v>
      </c>
      <c r="G135" t="n">
        <v>22.19</v>
      </c>
      <c r="H135" t="n">
        <v>0.43</v>
      </c>
      <c r="I135" t="n">
        <v>82</v>
      </c>
      <c r="J135" t="n">
        <v>82.04000000000001</v>
      </c>
      <c r="K135" t="n">
        <v>35.1</v>
      </c>
      <c r="L135" t="n">
        <v>2</v>
      </c>
      <c r="M135" t="n">
        <v>80</v>
      </c>
      <c r="N135" t="n">
        <v>9.94</v>
      </c>
      <c r="O135" t="n">
        <v>10352.53</v>
      </c>
      <c r="P135" t="n">
        <v>225.42</v>
      </c>
      <c r="Q135" t="n">
        <v>830.51</v>
      </c>
      <c r="R135" t="n">
        <v>190.19</v>
      </c>
      <c r="S135" t="n">
        <v>70.58</v>
      </c>
      <c r="T135" t="n">
        <v>50519.98</v>
      </c>
      <c r="U135" t="n">
        <v>0.37</v>
      </c>
      <c r="V135" t="n">
        <v>0.68</v>
      </c>
      <c r="W135" t="n">
        <v>4.82</v>
      </c>
      <c r="X135" t="n">
        <v>3.03</v>
      </c>
      <c r="Y135" t="n">
        <v>1</v>
      </c>
      <c r="Z135" t="n">
        <v>10</v>
      </c>
    </row>
    <row r="136">
      <c r="A136" t="n">
        <v>2</v>
      </c>
      <c r="B136" t="n">
        <v>35</v>
      </c>
      <c r="C136" t="inlineStr">
        <is>
          <t xml:space="preserve">CONCLUIDO	</t>
        </is>
      </c>
      <c r="D136" t="n">
        <v>3.133</v>
      </c>
      <c r="E136" t="n">
        <v>31.92</v>
      </c>
      <c r="F136" t="n">
        <v>29.15</v>
      </c>
      <c r="G136" t="n">
        <v>34.29</v>
      </c>
      <c r="H136" t="n">
        <v>0.63</v>
      </c>
      <c r="I136" t="n">
        <v>51</v>
      </c>
      <c r="J136" t="n">
        <v>83.25</v>
      </c>
      <c r="K136" t="n">
        <v>35.1</v>
      </c>
      <c r="L136" t="n">
        <v>3</v>
      </c>
      <c r="M136" t="n">
        <v>49</v>
      </c>
      <c r="N136" t="n">
        <v>10.15</v>
      </c>
      <c r="O136" t="n">
        <v>10501.19</v>
      </c>
      <c r="P136" t="n">
        <v>208.52</v>
      </c>
      <c r="Q136" t="n">
        <v>830.49</v>
      </c>
      <c r="R136" t="n">
        <v>151.21</v>
      </c>
      <c r="S136" t="n">
        <v>70.58</v>
      </c>
      <c r="T136" t="n">
        <v>31183.13</v>
      </c>
      <c r="U136" t="n">
        <v>0.47</v>
      </c>
      <c r="V136" t="n">
        <v>0.71</v>
      </c>
      <c r="W136" t="n">
        <v>4.76</v>
      </c>
      <c r="X136" t="n">
        <v>1.85</v>
      </c>
      <c r="Y136" t="n">
        <v>1</v>
      </c>
      <c r="Z136" t="n">
        <v>10</v>
      </c>
    </row>
    <row r="137">
      <c r="A137" t="n">
        <v>3</v>
      </c>
      <c r="B137" t="n">
        <v>35</v>
      </c>
      <c r="C137" t="inlineStr">
        <is>
          <t xml:space="preserve">CONCLUIDO	</t>
        </is>
      </c>
      <c r="D137" t="n">
        <v>3.2148</v>
      </c>
      <c r="E137" t="n">
        <v>31.11</v>
      </c>
      <c r="F137" t="n">
        <v>28.59</v>
      </c>
      <c r="G137" t="n">
        <v>47.66</v>
      </c>
      <c r="H137" t="n">
        <v>0.83</v>
      </c>
      <c r="I137" t="n">
        <v>36</v>
      </c>
      <c r="J137" t="n">
        <v>84.45999999999999</v>
      </c>
      <c r="K137" t="n">
        <v>35.1</v>
      </c>
      <c r="L137" t="n">
        <v>4</v>
      </c>
      <c r="M137" t="n">
        <v>34</v>
      </c>
      <c r="N137" t="n">
        <v>10.36</v>
      </c>
      <c r="O137" t="n">
        <v>10650.22</v>
      </c>
      <c r="P137" t="n">
        <v>194.9</v>
      </c>
      <c r="Q137" t="n">
        <v>830.46</v>
      </c>
      <c r="R137" t="n">
        <v>132.33</v>
      </c>
      <c r="S137" t="n">
        <v>70.58</v>
      </c>
      <c r="T137" t="n">
        <v>21818.33</v>
      </c>
      <c r="U137" t="n">
        <v>0.53</v>
      </c>
      <c r="V137" t="n">
        <v>0.73</v>
      </c>
      <c r="W137" t="n">
        <v>4.75</v>
      </c>
      <c r="X137" t="n">
        <v>1.3</v>
      </c>
      <c r="Y137" t="n">
        <v>1</v>
      </c>
      <c r="Z137" t="n">
        <v>10</v>
      </c>
    </row>
    <row r="138">
      <c r="A138" t="n">
        <v>4</v>
      </c>
      <c r="B138" t="n">
        <v>35</v>
      </c>
      <c r="C138" t="inlineStr">
        <is>
          <t xml:space="preserve">CONCLUIDO	</t>
        </is>
      </c>
      <c r="D138" t="n">
        <v>3.2614</v>
      </c>
      <c r="E138" t="n">
        <v>30.66</v>
      </c>
      <c r="F138" t="n">
        <v>28.29</v>
      </c>
      <c r="G138" t="n">
        <v>60.62</v>
      </c>
      <c r="H138" t="n">
        <v>1.02</v>
      </c>
      <c r="I138" t="n">
        <v>28</v>
      </c>
      <c r="J138" t="n">
        <v>85.67</v>
      </c>
      <c r="K138" t="n">
        <v>35.1</v>
      </c>
      <c r="L138" t="n">
        <v>5</v>
      </c>
      <c r="M138" t="n">
        <v>22</v>
      </c>
      <c r="N138" t="n">
        <v>10.57</v>
      </c>
      <c r="O138" t="n">
        <v>10799.59</v>
      </c>
      <c r="P138" t="n">
        <v>183.82</v>
      </c>
      <c r="Q138" t="n">
        <v>830.45</v>
      </c>
      <c r="R138" t="n">
        <v>122.3</v>
      </c>
      <c r="S138" t="n">
        <v>70.58</v>
      </c>
      <c r="T138" t="n">
        <v>16842.73</v>
      </c>
      <c r="U138" t="n">
        <v>0.58</v>
      </c>
      <c r="V138" t="n">
        <v>0.73</v>
      </c>
      <c r="W138" t="n">
        <v>4.73</v>
      </c>
      <c r="X138" t="n">
        <v>0.99</v>
      </c>
      <c r="Y138" t="n">
        <v>1</v>
      </c>
      <c r="Z138" t="n">
        <v>10</v>
      </c>
    </row>
    <row r="139">
      <c r="A139" t="n">
        <v>5</v>
      </c>
      <c r="B139" t="n">
        <v>35</v>
      </c>
      <c r="C139" t="inlineStr">
        <is>
          <t xml:space="preserve">CONCLUIDO	</t>
        </is>
      </c>
      <c r="D139" t="n">
        <v>3.2761</v>
      </c>
      <c r="E139" t="n">
        <v>30.52</v>
      </c>
      <c r="F139" t="n">
        <v>28.2</v>
      </c>
      <c r="G139" t="n">
        <v>67.68000000000001</v>
      </c>
      <c r="H139" t="n">
        <v>1.21</v>
      </c>
      <c r="I139" t="n">
        <v>25</v>
      </c>
      <c r="J139" t="n">
        <v>86.88</v>
      </c>
      <c r="K139" t="n">
        <v>35.1</v>
      </c>
      <c r="L139" t="n">
        <v>6</v>
      </c>
      <c r="M139" t="n">
        <v>1</v>
      </c>
      <c r="N139" t="n">
        <v>10.78</v>
      </c>
      <c r="O139" t="n">
        <v>10949.33</v>
      </c>
      <c r="P139" t="n">
        <v>179.88</v>
      </c>
      <c r="Q139" t="n">
        <v>830.47</v>
      </c>
      <c r="R139" t="n">
        <v>118.59</v>
      </c>
      <c r="S139" t="n">
        <v>70.58</v>
      </c>
      <c r="T139" t="n">
        <v>15005.18</v>
      </c>
      <c r="U139" t="n">
        <v>0.6</v>
      </c>
      <c r="V139" t="n">
        <v>0.74</v>
      </c>
      <c r="W139" t="n">
        <v>4.75</v>
      </c>
      <c r="X139" t="n">
        <v>0.91</v>
      </c>
      <c r="Y139" t="n">
        <v>1</v>
      </c>
      <c r="Z139" t="n">
        <v>10</v>
      </c>
    </row>
    <row r="140">
      <c r="A140" t="n">
        <v>6</v>
      </c>
      <c r="B140" t="n">
        <v>35</v>
      </c>
      <c r="C140" t="inlineStr">
        <is>
          <t xml:space="preserve">CONCLUIDO	</t>
        </is>
      </c>
      <c r="D140" t="n">
        <v>3.2765</v>
      </c>
      <c r="E140" t="n">
        <v>30.52</v>
      </c>
      <c r="F140" t="n">
        <v>28.2</v>
      </c>
      <c r="G140" t="n">
        <v>67.68000000000001</v>
      </c>
      <c r="H140" t="n">
        <v>1.39</v>
      </c>
      <c r="I140" t="n">
        <v>25</v>
      </c>
      <c r="J140" t="n">
        <v>88.09999999999999</v>
      </c>
      <c r="K140" t="n">
        <v>35.1</v>
      </c>
      <c r="L140" t="n">
        <v>7</v>
      </c>
      <c r="M140" t="n">
        <v>0</v>
      </c>
      <c r="N140" t="n">
        <v>11</v>
      </c>
      <c r="O140" t="n">
        <v>11099.43</v>
      </c>
      <c r="P140" t="n">
        <v>182.15</v>
      </c>
      <c r="Q140" t="n">
        <v>830.47</v>
      </c>
      <c r="R140" t="n">
        <v>118.51</v>
      </c>
      <c r="S140" t="n">
        <v>70.58</v>
      </c>
      <c r="T140" t="n">
        <v>14963.18</v>
      </c>
      <c r="U140" t="n">
        <v>0.6</v>
      </c>
      <c r="V140" t="n">
        <v>0.74</v>
      </c>
      <c r="W140" t="n">
        <v>4.75</v>
      </c>
      <c r="X140" t="n">
        <v>0.9</v>
      </c>
      <c r="Y140" t="n">
        <v>1</v>
      </c>
      <c r="Z140" t="n">
        <v>10</v>
      </c>
    </row>
    <row r="141">
      <c r="A141" t="n">
        <v>0</v>
      </c>
      <c r="B141" t="n">
        <v>50</v>
      </c>
      <c r="C141" t="inlineStr">
        <is>
          <t xml:space="preserve">CONCLUIDO	</t>
        </is>
      </c>
      <c r="D141" t="n">
        <v>2.2353</v>
      </c>
      <c r="E141" t="n">
        <v>44.74</v>
      </c>
      <c r="F141" t="n">
        <v>37.06</v>
      </c>
      <c r="G141" t="n">
        <v>8.75</v>
      </c>
      <c r="H141" t="n">
        <v>0.16</v>
      </c>
      <c r="I141" t="n">
        <v>254</v>
      </c>
      <c r="J141" t="n">
        <v>107.41</v>
      </c>
      <c r="K141" t="n">
        <v>41.65</v>
      </c>
      <c r="L141" t="n">
        <v>1</v>
      </c>
      <c r="M141" t="n">
        <v>252</v>
      </c>
      <c r="N141" t="n">
        <v>14.77</v>
      </c>
      <c r="O141" t="n">
        <v>13481.73</v>
      </c>
      <c r="P141" t="n">
        <v>349.45</v>
      </c>
      <c r="Q141" t="n">
        <v>830.75</v>
      </c>
      <c r="R141" t="n">
        <v>414.95</v>
      </c>
      <c r="S141" t="n">
        <v>70.58</v>
      </c>
      <c r="T141" t="n">
        <v>162038.67</v>
      </c>
      <c r="U141" t="n">
        <v>0.17</v>
      </c>
      <c r="V141" t="n">
        <v>0.5600000000000001</v>
      </c>
      <c r="W141" t="n">
        <v>5.11</v>
      </c>
      <c r="X141" t="n">
        <v>9.75</v>
      </c>
      <c r="Y141" t="n">
        <v>1</v>
      </c>
      <c r="Z141" t="n">
        <v>10</v>
      </c>
    </row>
    <row r="142">
      <c r="A142" t="n">
        <v>1</v>
      </c>
      <c r="B142" t="n">
        <v>50</v>
      </c>
      <c r="C142" t="inlineStr">
        <is>
          <t xml:space="preserve">CONCLUIDO	</t>
        </is>
      </c>
      <c r="D142" t="n">
        <v>2.8083</v>
      </c>
      <c r="E142" t="n">
        <v>35.61</v>
      </c>
      <c r="F142" t="n">
        <v>31.24</v>
      </c>
      <c r="G142" t="n">
        <v>17.85</v>
      </c>
      <c r="H142" t="n">
        <v>0.32</v>
      </c>
      <c r="I142" t="n">
        <v>105</v>
      </c>
      <c r="J142" t="n">
        <v>108.68</v>
      </c>
      <c r="K142" t="n">
        <v>41.65</v>
      </c>
      <c r="L142" t="n">
        <v>2</v>
      </c>
      <c r="M142" t="n">
        <v>103</v>
      </c>
      <c r="N142" t="n">
        <v>15.03</v>
      </c>
      <c r="O142" t="n">
        <v>13638.32</v>
      </c>
      <c r="P142" t="n">
        <v>288.84</v>
      </c>
      <c r="Q142" t="n">
        <v>830.6</v>
      </c>
      <c r="R142" t="n">
        <v>220.57</v>
      </c>
      <c r="S142" t="n">
        <v>70.58</v>
      </c>
      <c r="T142" t="n">
        <v>65592.08</v>
      </c>
      <c r="U142" t="n">
        <v>0.32</v>
      </c>
      <c r="V142" t="n">
        <v>0.66</v>
      </c>
      <c r="W142" t="n">
        <v>4.87</v>
      </c>
      <c r="X142" t="n">
        <v>3.94</v>
      </c>
      <c r="Y142" t="n">
        <v>1</v>
      </c>
      <c r="Z142" t="n">
        <v>10</v>
      </c>
    </row>
    <row r="143">
      <c r="A143" t="n">
        <v>2</v>
      </c>
      <c r="B143" t="n">
        <v>50</v>
      </c>
      <c r="C143" t="inlineStr">
        <is>
          <t xml:space="preserve">CONCLUIDO	</t>
        </is>
      </c>
      <c r="D143" t="n">
        <v>3.0084</v>
      </c>
      <c r="E143" t="n">
        <v>33.24</v>
      </c>
      <c r="F143" t="n">
        <v>29.74</v>
      </c>
      <c r="G143" t="n">
        <v>27.03</v>
      </c>
      <c r="H143" t="n">
        <v>0.48</v>
      </c>
      <c r="I143" t="n">
        <v>66</v>
      </c>
      <c r="J143" t="n">
        <v>109.96</v>
      </c>
      <c r="K143" t="n">
        <v>41.65</v>
      </c>
      <c r="L143" t="n">
        <v>3</v>
      </c>
      <c r="M143" t="n">
        <v>64</v>
      </c>
      <c r="N143" t="n">
        <v>15.31</v>
      </c>
      <c r="O143" t="n">
        <v>13795.21</v>
      </c>
      <c r="P143" t="n">
        <v>269.16</v>
      </c>
      <c r="Q143" t="n">
        <v>830.55</v>
      </c>
      <c r="R143" t="n">
        <v>170.45</v>
      </c>
      <c r="S143" t="n">
        <v>70.58</v>
      </c>
      <c r="T143" t="n">
        <v>40727.52</v>
      </c>
      <c r="U143" t="n">
        <v>0.41</v>
      </c>
      <c r="V143" t="n">
        <v>0.7</v>
      </c>
      <c r="W143" t="n">
        <v>4.8</v>
      </c>
      <c r="X143" t="n">
        <v>2.44</v>
      </c>
      <c r="Y143" t="n">
        <v>1</v>
      </c>
      <c r="Z143" t="n">
        <v>10</v>
      </c>
    </row>
    <row r="144">
      <c r="A144" t="n">
        <v>3</v>
      </c>
      <c r="B144" t="n">
        <v>50</v>
      </c>
      <c r="C144" t="inlineStr">
        <is>
          <t xml:space="preserve">CONCLUIDO	</t>
        </is>
      </c>
      <c r="D144" t="n">
        <v>3.115</v>
      </c>
      <c r="E144" t="n">
        <v>32.1</v>
      </c>
      <c r="F144" t="n">
        <v>29.02</v>
      </c>
      <c r="G144" t="n">
        <v>37.05</v>
      </c>
      <c r="H144" t="n">
        <v>0.63</v>
      </c>
      <c r="I144" t="n">
        <v>47</v>
      </c>
      <c r="J144" t="n">
        <v>111.23</v>
      </c>
      <c r="K144" t="n">
        <v>41.65</v>
      </c>
      <c r="L144" t="n">
        <v>4</v>
      </c>
      <c r="M144" t="n">
        <v>45</v>
      </c>
      <c r="N144" t="n">
        <v>15.58</v>
      </c>
      <c r="O144" t="n">
        <v>13952.52</v>
      </c>
      <c r="P144" t="n">
        <v>256.41</v>
      </c>
      <c r="Q144" t="n">
        <v>830.5599999999999</v>
      </c>
      <c r="R144" t="n">
        <v>146.78</v>
      </c>
      <c r="S144" t="n">
        <v>70.58</v>
      </c>
      <c r="T144" t="n">
        <v>28989.03</v>
      </c>
      <c r="U144" t="n">
        <v>0.48</v>
      </c>
      <c r="V144" t="n">
        <v>0.72</v>
      </c>
      <c r="W144" t="n">
        <v>4.76</v>
      </c>
      <c r="X144" t="n">
        <v>1.73</v>
      </c>
      <c r="Y144" t="n">
        <v>1</v>
      </c>
      <c r="Z144" t="n">
        <v>10</v>
      </c>
    </row>
    <row r="145">
      <c r="A145" t="n">
        <v>4</v>
      </c>
      <c r="B145" t="n">
        <v>50</v>
      </c>
      <c r="C145" t="inlineStr">
        <is>
          <t xml:space="preserve">CONCLUIDO	</t>
        </is>
      </c>
      <c r="D145" t="n">
        <v>3.175</v>
      </c>
      <c r="E145" t="n">
        <v>31.5</v>
      </c>
      <c r="F145" t="n">
        <v>28.64</v>
      </c>
      <c r="G145" t="n">
        <v>46.44</v>
      </c>
      <c r="H145" t="n">
        <v>0.78</v>
      </c>
      <c r="I145" t="n">
        <v>37</v>
      </c>
      <c r="J145" t="n">
        <v>112.51</v>
      </c>
      <c r="K145" t="n">
        <v>41.65</v>
      </c>
      <c r="L145" t="n">
        <v>5</v>
      </c>
      <c r="M145" t="n">
        <v>35</v>
      </c>
      <c r="N145" t="n">
        <v>15.86</v>
      </c>
      <c r="O145" t="n">
        <v>14110.24</v>
      </c>
      <c r="P145" t="n">
        <v>246.74</v>
      </c>
      <c r="Q145" t="n">
        <v>830.51</v>
      </c>
      <c r="R145" t="n">
        <v>134.13</v>
      </c>
      <c r="S145" t="n">
        <v>70.58</v>
      </c>
      <c r="T145" t="n">
        <v>22711.74</v>
      </c>
      <c r="U145" t="n">
        <v>0.53</v>
      </c>
      <c r="V145" t="n">
        <v>0.72</v>
      </c>
      <c r="W145" t="n">
        <v>4.74</v>
      </c>
      <c r="X145" t="n">
        <v>1.34</v>
      </c>
      <c r="Y145" t="n">
        <v>1</v>
      </c>
      <c r="Z145" t="n">
        <v>10</v>
      </c>
    </row>
    <row r="146">
      <c r="A146" t="n">
        <v>5</v>
      </c>
      <c r="B146" t="n">
        <v>50</v>
      </c>
      <c r="C146" t="inlineStr">
        <is>
          <t xml:space="preserve">CONCLUIDO	</t>
        </is>
      </c>
      <c r="D146" t="n">
        <v>3.218</v>
      </c>
      <c r="E146" t="n">
        <v>31.08</v>
      </c>
      <c r="F146" t="n">
        <v>28.37</v>
      </c>
      <c r="G146" t="n">
        <v>56.74</v>
      </c>
      <c r="H146" t="n">
        <v>0.93</v>
      </c>
      <c r="I146" t="n">
        <v>30</v>
      </c>
      <c r="J146" t="n">
        <v>113.79</v>
      </c>
      <c r="K146" t="n">
        <v>41.65</v>
      </c>
      <c r="L146" t="n">
        <v>6</v>
      </c>
      <c r="M146" t="n">
        <v>28</v>
      </c>
      <c r="N146" t="n">
        <v>16.14</v>
      </c>
      <c r="O146" t="n">
        <v>14268.39</v>
      </c>
      <c r="P146" t="n">
        <v>238.22</v>
      </c>
      <c r="Q146" t="n">
        <v>830.52</v>
      </c>
      <c r="R146" t="n">
        <v>125.01</v>
      </c>
      <c r="S146" t="n">
        <v>70.58</v>
      </c>
      <c r="T146" t="n">
        <v>18186.89</v>
      </c>
      <c r="U146" t="n">
        <v>0.5600000000000001</v>
      </c>
      <c r="V146" t="n">
        <v>0.73</v>
      </c>
      <c r="W146" t="n">
        <v>4.74</v>
      </c>
      <c r="X146" t="n">
        <v>1.08</v>
      </c>
      <c r="Y146" t="n">
        <v>1</v>
      </c>
      <c r="Z146" t="n">
        <v>10</v>
      </c>
    </row>
    <row r="147">
      <c r="A147" t="n">
        <v>6</v>
      </c>
      <c r="B147" t="n">
        <v>50</v>
      </c>
      <c r="C147" t="inlineStr">
        <is>
          <t xml:space="preserve">CONCLUIDO	</t>
        </is>
      </c>
      <c r="D147" t="n">
        <v>3.2498</v>
      </c>
      <c r="E147" t="n">
        <v>30.77</v>
      </c>
      <c r="F147" t="n">
        <v>28.18</v>
      </c>
      <c r="G147" t="n">
        <v>67.63</v>
      </c>
      <c r="H147" t="n">
        <v>1.07</v>
      </c>
      <c r="I147" t="n">
        <v>25</v>
      </c>
      <c r="J147" t="n">
        <v>115.08</v>
      </c>
      <c r="K147" t="n">
        <v>41.65</v>
      </c>
      <c r="L147" t="n">
        <v>7</v>
      </c>
      <c r="M147" t="n">
        <v>23</v>
      </c>
      <c r="N147" t="n">
        <v>16.43</v>
      </c>
      <c r="O147" t="n">
        <v>14426.96</v>
      </c>
      <c r="P147" t="n">
        <v>230</v>
      </c>
      <c r="Q147" t="n">
        <v>830.45</v>
      </c>
      <c r="R147" t="n">
        <v>118.73</v>
      </c>
      <c r="S147" t="n">
        <v>70.58</v>
      </c>
      <c r="T147" t="n">
        <v>15071.36</v>
      </c>
      <c r="U147" t="n">
        <v>0.59</v>
      </c>
      <c r="V147" t="n">
        <v>0.74</v>
      </c>
      <c r="W147" t="n">
        <v>4.72</v>
      </c>
      <c r="X147" t="n">
        <v>0.89</v>
      </c>
      <c r="Y147" t="n">
        <v>1</v>
      </c>
      <c r="Z147" t="n">
        <v>10</v>
      </c>
    </row>
    <row r="148">
      <c r="A148" t="n">
        <v>7</v>
      </c>
      <c r="B148" t="n">
        <v>50</v>
      </c>
      <c r="C148" t="inlineStr">
        <is>
          <t xml:space="preserve">CONCLUIDO	</t>
        </is>
      </c>
      <c r="D148" t="n">
        <v>3.275</v>
      </c>
      <c r="E148" t="n">
        <v>30.53</v>
      </c>
      <c r="F148" t="n">
        <v>28.03</v>
      </c>
      <c r="G148" t="n">
        <v>80.09</v>
      </c>
      <c r="H148" t="n">
        <v>1.21</v>
      </c>
      <c r="I148" t="n">
        <v>21</v>
      </c>
      <c r="J148" t="n">
        <v>116.37</v>
      </c>
      <c r="K148" t="n">
        <v>41.65</v>
      </c>
      <c r="L148" t="n">
        <v>8</v>
      </c>
      <c r="M148" t="n">
        <v>19</v>
      </c>
      <c r="N148" t="n">
        <v>16.72</v>
      </c>
      <c r="O148" t="n">
        <v>14585.96</v>
      </c>
      <c r="P148" t="n">
        <v>221.42</v>
      </c>
      <c r="Q148" t="n">
        <v>830.4400000000001</v>
      </c>
      <c r="R148" t="n">
        <v>113.68</v>
      </c>
      <c r="S148" t="n">
        <v>70.58</v>
      </c>
      <c r="T148" t="n">
        <v>12566.39</v>
      </c>
      <c r="U148" t="n">
        <v>0.62</v>
      </c>
      <c r="V148" t="n">
        <v>0.74</v>
      </c>
      <c r="W148" t="n">
        <v>4.72</v>
      </c>
      <c r="X148" t="n">
        <v>0.74</v>
      </c>
      <c r="Y148" t="n">
        <v>1</v>
      </c>
      <c r="Z148" t="n">
        <v>10</v>
      </c>
    </row>
    <row r="149">
      <c r="A149" t="n">
        <v>8</v>
      </c>
      <c r="B149" t="n">
        <v>50</v>
      </c>
      <c r="C149" t="inlineStr">
        <is>
          <t xml:space="preserve">CONCLUIDO	</t>
        </is>
      </c>
      <c r="D149" t="n">
        <v>3.2845</v>
      </c>
      <c r="E149" t="n">
        <v>30.45</v>
      </c>
      <c r="F149" t="n">
        <v>27.99</v>
      </c>
      <c r="G149" t="n">
        <v>88.38</v>
      </c>
      <c r="H149" t="n">
        <v>1.35</v>
      </c>
      <c r="I149" t="n">
        <v>19</v>
      </c>
      <c r="J149" t="n">
        <v>117.66</v>
      </c>
      <c r="K149" t="n">
        <v>41.65</v>
      </c>
      <c r="L149" t="n">
        <v>9</v>
      </c>
      <c r="M149" t="n">
        <v>10</v>
      </c>
      <c r="N149" t="n">
        <v>17.01</v>
      </c>
      <c r="O149" t="n">
        <v>14745.39</v>
      </c>
      <c r="P149" t="n">
        <v>215.55</v>
      </c>
      <c r="Q149" t="n">
        <v>830.45</v>
      </c>
      <c r="R149" t="n">
        <v>111.99</v>
      </c>
      <c r="S149" t="n">
        <v>70.58</v>
      </c>
      <c r="T149" t="n">
        <v>11734.26</v>
      </c>
      <c r="U149" t="n">
        <v>0.63</v>
      </c>
      <c r="V149" t="n">
        <v>0.74</v>
      </c>
      <c r="W149" t="n">
        <v>4.72</v>
      </c>
      <c r="X149" t="n">
        <v>0.6899999999999999</v>
      </c>
      <c r="Y149" t="n">
        <v>1</v>
      </c>
      <c r="Z149" t="n">
        <v>10</v>
      </c>
    </row>
    <row r="150">
      <c r="A150" t="n">
        <v>9</v>
      </c>
      <c r="B150" t="n">
        <v>50</v>
      </c>
      <c r="C150" t="inlineStr">
        <is>
          <t xml:space="preserve">CONCLUIDO	</t>
        </is>
      </c>
      <c r="D150" t="n">
        <v>3.2911</v>
      </c>
      <c r="E150" t="n">
        <v>30.38</v>
      </c>
      <c r="F150" t="n">
        <v>27.95</v>
      </c>
      <c r="G150" t="n">
        <v>93.16</v>
      </c>
      <c r="H150" t="n">
        <v>1.48</v>
      </c>
      <c r="I150" t="n">
        <v>18</v>
      </c>
      <c r="J150" t="n">
        <v>118.96</v>
      </c>
      <c r="K150" t="n">
        <v>41.65</v>
      </c>
      <c r="L150" t="n">
        <v>10</v>
      </c>
      <c r="M150" t="n">
        <v>1</v>
      </c>
      <c r="N150" t="n">
        <v>17.31</v>
      </c>
      <c r="O150" t="n">
        <v>14905.25</v>
      </c>
      <c r="P150" t="n">
        <v>215.27</v>
      </c>
      <c r="Q150" t="n">
        <v>830.4400000000001</v>
      </c>
      <c r="R150" t="n">
        <v>110.4</v>
      </c>
      <c r="S150" t="n">
        <v>70.58</v>
      </c>
      <c r="T150" t="n">
        <v>10943.52</v>
      </c>
      <c r="U150" t="n">
        <v>0.64</v>
      </c>
      <c r="V150" t="n">
        <v>0.74</v>
      </c>
      <c r="W150" t="n">
        <v>4.73</v>
      </c>
      <c r="X150" t="n">
        <v>0.66</v>
      </c>
      <c r="Y150" t="n">
        <v>1</v>
      </c>
      <c r="Z150" t="n">
        <v>10</v>
      </c>
    </row>
    <row r="151">
      <c r="A151" t="n">
        <v>10</v>
      </c>
      <c r="B151" t="n">
        <v>50</v>
      </c>
      <c r="C151" t="inlineStr">
        <is>
          <t xml:space="preserve">CONCLUIDO	</t>
        </is>
      </c>
      <c r="D151" t="n">
        <v>3.2913</v>
      </c>
      <c r="E151" t="n">
        <v>30.38</v>
      </c>
      <c r="F151" t="n">
        <v>27.95</v>
      </c>
      <c r="G151" t="n">
        <v>93.16</v>
      </c>
      <c r="H151" t="n">
        <v>1.61</v>
      </c>
      <c r="I151" t="n">
        <v>18</v>
      </c>
      <c r="J151" t="n">
        <v>120.26</v>
      </c>
      <c r="K151" t="n">
        <v>41.65</v>
      </c>
      <c r="L151" t="n">
        <v>11</v>
      </c>
      <c r="M151" t="n">
        <v>0</v>
      </c>
      <c r="N151" t="n">
        <v>17.61</v>
      </c>
      <c r="O151" t="n">
        <v>15065.56</v>
      </c>
      <c r="P151" t="n">
        <v>217.37</v>
      </c>
      <c r="Q151" t="n">
        <v>830.4400000000001</v>
      </c>
      <c r="R151" t="n">
        <v>110.3</v>
      </c>
      <c r="S151" t="n">
        <v>70.58</v>
      </c>
      <c r="T151" t="n">
        <v>10892.64</v>
      </c>
      <c r="U151" t="n">
        <v>0.64</v>
      </c>
      <c r="V151" t="n">
        <v>0.74</v>
      </c>
      <c r="W151" t="n">
        <v>4.73</v>
      </c>
      <c r="X151" t="n">
        <v>0.65</v>
      </c>
      <c r="Y151" t="n">
        <v>1</v>
      </c>
      <c r="Z151" t="n">
        <v>10</v>
      </c>
    </row>
    <row r="152">
      <c r="A152" t="n">
        <v>0</v>
      </c>
      <c r="B152" t="n">
        <v>25</v>
      </c>
      <c r="C152" t="inlineStr">
        <is>
          <t xml:space="preserve">CONCLUIDO	</t>
        </is>
      </c>
      <c r="D152" t="n">
        <v>2.7113</v>
      </c>
      <c r="E152" t="n">
        <v>36.88</v>
      </c>
      <c r="F152" t="n">
        <v>32.99</v>
      </c>
      <c r="G152" t="n">
        <v>13.11</v>
      </c>
      <c r="H152" t="n">
        <v>0.28</v>
      </c>
      <c r="I152" t="n">
        <v>151</v>
      </c>
      <c r="J152" t="n">
        <v>61.76</v>
      </c>
      <c r="K152" t="n">
        <v>28.92</v>
      </c>
      <c r="L152" t="n">
        <v>1</v>
      </c>
      <c r="M152" t="n">
        <v>149</v>
      </c>
      <c r="N152" t="n">
        <v>6.84</v>
      </c>
      <c r="O152" t="n">
        <v>7851.41</v>
      </c>
      <c r="P152" t="n">
        <v>207.23</v>
      </c>
      <c r="Q152" t="n">
        <v>830.63</v>
      </c>
      <c r="R152" t="n">
        <v>278.88</v>
      </c>
      <c r="S152" t="n">
        <v>70.58</v>
      </c>
      <c r="T152" t="n">
        <v>94516.42</v>
      </c>
      <c r="U152" t="n">
        <v>0.25</v>
      </c>
      <c r="V152" t="n">
        <v>0.63</v>
      </c>
      <c r="W152" t="n">
        <v>4.94</v>
      </c>
      <c r="X152" t="n">
        <v>5.69</v>
      </c>
      <c r="Y152" t="n">
        <v>1</v>
      </c>
      <c r="Z152" t="n">
        <v>10</v>
      </c>
    </row>
    <row r="153">
      <c r="A153" t="n">
        <v>1</v>
      </c>
      <c r="B153" t="n">
        <v>25</v>
      </c>
      <c r="C153" t="inlineStr">
        <is>
          <t xml:space="preserve">CONCLUIDO	</t>
        </is>
      </c>
      <c r="D153" t="n">
        <v>3.0901</v>
      </c>
      <c r="E153" t="n">
        <v>32.36</v>
      </c>
      <c r="F153" t="n">
        <v>29.68</v>
      </c>
      <c r="G153" t="n">
        <v>27.82</v>
      </c>
      <c r="H153" t="n">
        <v>0.55</v>
      </c>
      <c r="I153" t="n">
        <v>64</v>
      </c>
      <c r="J153" t="n">
        <v>62.92</v>
      </c>
      <c r="K153" t="n">
        <v>28.92</v>
      </c>
      <c r="L153" t="n">
        <v>2</v>
      </c>
      <c r="M153" t="n">
        <v>62</v>
      </c>
      <c r="N153" t="n">
        <v>7</v>
      </c>
      <c r="O153" t="n">
        <v>7994.37</v>
      </c>
      <c r="P153" t="n">
        <v>175.15</v>
      </c>
      <c r="Q153" t="n">
        <v>830.46</v>
      </c>
      <c r="R153" t="n">
        <v>168.45</v>
      </c>
      <c r="S153" t="n">
        <v>70.58</v>
      </c>
      <c r="T153" t="n">
        <v>39737.92</v>
      </c>
      <c r="U153" t="n">
        <v>0.42</v>
      </c>
      <c r="V153" t="n">
        <v>0.7</v>
      </c>
      <c r="W153" t="n">
        <v>4.79</v>
      </c>
      <c r="X153" t="n">
        <v>2.38</v>
      </c>
      <c r="Y153" t="n">
        <v>1</v>
      </c>
      <c r="Z153" t="n">
        <v>10</v>
      </c>
    </row>
    <row r="154">
      <c r="A154" t="n">
        <v>2</v>
      </c>
      <c r="B154" t="n">
        <v>25</v>
      </c>
      <c r="C154" t="inlineStr">
        <is>
          <t xml:space="preserve">CONCLUIDO	</t>
        </is>
      </c>
      <c r="D154" t="n">
        <v>3.2199</v>
      </c>
      <c r="E154" t="n">
        <v>31.06</v>
      </c>
      <c r="F154" t="n">
        <v>28.72</v>
      </c>
      <c r="G154" t="n">
        <v>44.18</v>
      </c>
      <c r="H154" t="n">
        <v>0.8100000000000001</v>
      </c>
      <c r="I154" t="n">
        <v>39</v>
      </c>
      <c r="J154" t="n">
        <v>64.08</v>
      </c>
      <c r="K154" t="n">
        <v>28.92</v>
      </c>
      <c r="L154" t="n">
        <v>3</v>
      </c>
      <c r="M154" t="n">
        <v>31</v>
      </c>
      <c r="N154" t="n">
        <v>7.16</v>
      </c>
      <c r="O154" t="n">
        <v>8137.65</v>
      </c>
      <c r="P154" t="n">
        <v>156.74</v>
      </c>
      <c r="Q154" t="n">
        <v>830.5599999999999</v>
      </c>
      <c r="R154" t="n">
        <v>136.2</v>
      </c>
      <c r="S154" t="n">
        <v>70.58</v>
      </c>
      <c r="T154" t="n">
        <v>23739.4</v>
      </c>
      <c r="U154" t="n">
        <v>0.52</v>
      </c>
      <c r="V154" t="n">
        <v>0.72</v>
      </c>
      <c r="W154" t="n">
        <v>4.76</v>
      </c>
      <c r="X154" t="n">
        <v>1.43</v>
      </c>
      <c r="Y154" t="n">
        <v>1</v>
      </c>
      <c r="Z154" t="n">
        <v>10</v>
      </c>
    </row>
    <row r="155">
      <c r="A155" t="n">
        <v>3</v>
      </c>
      <c r="B155" t="n">
        <v>25</v>
      </c>
      <c r="C155" t="inlineStr">
        <is>
          <t xml:space="preserve">CONCLUIDO	</t>
        </is>
      </c>
      <c r="D155" t="n">
        <v>3.2369</v>
      </c>
      <c r="E155" t="n">
        <v>30.89</v>
      </c>
      <c r="F155" t="n">
        <v>28.61</v>
      </c>
      <c r="G155" t="n">
        <v>49.05</v>
      </c>
      <c r="H155" t="n">
        <v>1.07</v>
      </c>
      <c r="I155" t="n">
        <v>35</v>
      </c>
      <c r="J155" t="n">
        <v>65.25</v>
      </c>
      <c r="K155" t="n">
        <v>28.92</v>
      </c>
      <c r="L155" t="n">
        <v>4</v>
      </c>
      <c r="M155" t="n">
        <v>1</v>
      </c>
      <c r="N155" t="n">
        <v>7.33</v>
      </c>
      <c r="O155" t="n">
        <v>8281.25</v>
      </c>
      <c r="P155" t="n">
        <v>154.08</v>
      </c>
      <c r="Q155" t="n">
        <v>830.5</v>
      </c>
      <c r="R155" t="n">
        <v>131.5</v>
      </c>
      <c r="S155" t="n">
        <v>70.58</v>
      </c>
      <c r="T155" t="n">
        <v>21409.56</v>
      </c>
      <c r="U155" t="n">
        <v>0.54</v>
      </c>
      <c r="V155" t="n">
        <v>0.73</v>
      </c>
      <c r="W155" t="n">
        <v>4.79</v>
      </c>
      <c r="X155" t="n">
        <v>1.32</v>
      </c>
      <c r="Y155" t="n">
        <v>1</v>
      </c>
      <c r="Z155" t="n">
        <v>10</v>
      </c>
    </row>
    <row r="156">
      <c r="A156" t="n">
        <v>4</v>
      </c>
      <c r="B156" t="n">
        <v>25</v>
      </c>
      <c r="C156" t="inlineStr">
        <is>
          <t xml:space="preserve">CONCLUIDO	</t>
        </is>
      </c>
      <c r="D156" t="n">
        <v>3.2365</v>
      </c>
      <c r="E156" t="n">
        <v>30.9</v>
      </c>
      <c r="F156" t="n">
        <v>28.62</v>
      </c>
      <c r="G156" t="n">
        <v>49.06</v>
      </c>
      <c r="H156" t="n">
        <v>1.31</v>
      </c>
      <c r="I156" t="n">
        <v>35</v>
      </c>
      <c r="J156" t="n">
        <v>66.42</v>
      </c>
      <c r="K156" t="n">
        <v>28.92</v>
      </c>
      <c r="L156" t="n">
        <v>5</v>
      </c>
      <c r="M156" t="n">
        <v>0</v>
      </c>
      <c r="N156" t="n">
        <v>7.49</v>
      </c>
      <c r="O156" t="n">
        <v>8425.16</v>
      </c>
      <c r="P156" t="n">
        <v>156.64</v>
      </c>
      <c r="Q156" t="n">
        <v>830.49</v>
      </c>
      <c r="R156" t="n">
        <v>131.53</v>
      </c>
      <c r="S156" t="n">
        <v>70.58</v>
      </c>
      <c r="T156" t="n">
        <v>21422.6</v>
      </c>
      <c r="U156" t="n">
        <v>0.54</v>
      </c>
      <c r="V156" t="n">
        <v>0.73</v>
      </c>
      <c r="W156" t="n">
        <v>4.79</v>
      </c>
      <c r="X156" t="n">
        <v>1.32</v>
      </c>
      <c r="Y156" t="n">
        <v>1</v>
      </c>
      <c r="Z156" t="n">
        <v>10</v>
      </c>
    </row>
    <row r="157">
      <c r="A157" t="n">
        <v>0</v>
      </c>
      <c r="B157" t="n">
        <v>85</v>
      </c>
      <c r="C157" t="inlineStr">
        <is>
          <t xml:space="preserve">CONCLUIDO	</t>
        </is>
      </c>
      <c r="D157" t="n">
        <v>1.6947</v>
      </c>
      <c r="E157" t="n">
        <v>59.01</v>
      </c>
      <c r="F157" t="n">
        <v>43.08</v>
      </c>
      <c r="G157" t="n">
        <v>6.46</v>
      </c>
      <c r="H157" t="n">
        <v>0.11</v>
      </c>
      <c r="I157" t="n">
        <v>400</v>
      </c>
      <c r="J157" t="n">
        <v>167.88</v>
      </c>
      <c r="K157" t="n">
        <v>51.39</v>
      </c>
      <c r="L157" t="n">
        <v>1</v>
      </c>
      <c r="M157" t="n">
        <v>398</v>
      </c>
      <c r="N157" t="n">
        <v>30.49</v>
      </c>
      <c r="O157" t="n">
        <v>20939.59</v>
      </c>
      <c r="P157" t="n">
        <v>547.5</v>
      </c>
      <c r="Q157" t="n">
        <v>830.88</v>
      </c>
      <c r="R157" t="n">
        <v>617.37</v>
      </c>
      <c r="S157" t="n">
        <v>70.58</v>
      </c>
      <c r="T157" t="n">
        <v>262518.3</v>
      </c>
      <c r="U157" t="n">
        <v>0.11</v>
      </c>
      <c r="V157" t="n">
        <v>0.48</v>
      </c>
      <c r="W157" t="n">
        <v>5.34</v>
      </c>
      <c r="X157" t="n">
        <v>15.77</v>
      </c>
      <c r="Y157" t="n">
        <v>1</v>
      </c>
      <c r="Z157" t="n">
        <v>10</v>
      </c>
    </row>
    <row r="158">
      <c r="A158" t="n">
        <v>1</v>
      </c>
      <c r="B158" t="n">
        <v>85</v>
      </c>
      <c r="C158" t="inlineStr">
        <is>
          <t xml:space="preserve">CONCLUIDO	</t>
        </is>
      </c>
      <c r="D158" t="n">
        <v>2.4701</v>
      </c>
      <c r="E158" t="n">
        <v>40.48</v>
      </c>
      <c r="F158" t="n">
        <v>32.99</v>
      </c>
      <c r="G158" t="n">
        <v>13.11</v>
      </c>
      <c r="H158" t="n">
        <v>0.21</v>
      </c>
      <c r="I158" t="n">
        <v>151</v>
      </c>
      <c r="J158" t="n">
        <v>169.33</v>
      </c>
      <c r="K158" t="n">
        <v>51.39</v>
      </c>
      <c r="L158" t="n">
        <v>2</v>
      </c>
      <c r="M158" t="n">
        <v>149</v>
      </c>
      <c r="N158" t="n">
        <v>30.94</v>
      </c>
      <c r="O158" t="n">
        <v>21118.46</v>
      </c>
      <c r="P158" t="n">
        <v>415.92</v>
      </c>
      <c r="Q158" t="n">
        <v>830.6799999999999</v>
      </c>
      <c r="R158" t="n">
        <v>279.37</v>
      </c>
      <c r="S158" t="n">
        <v>70.58</v>
      </c>
      <c r="T158" t="n">
        <v>94763.78</v>
      </c>
      <c r="U158" t="n">
        <v>0.25</v>
      </c>
      <c r="V158" t="n">
        <v>0.63</v>
      </c>
      <c r="W158" t="n">
        <v>4.93</v>
      </c>
      <c r="X158" t="n">
        <v>5.7</v>
      </c>
      <c r="Y158" t="n">
        <v>1</v>
      </c>
      <c r="Z158" t="n">
        <v>10</v>
      </c>
    </row>
    <row r="159">
      <c r="A159" t="n">
        <v>2</v>
      </c>
      <c r="B159" t="n">
        <v>85</v>
      </c>
      <c r="C159" t="inlineStr">
        <is>
          <t xml:space="preserve">CONCLUIDO	</t>
        </is>
      </c>
      <c r="D159" t="n">
        <v>2.7499</v>
      </c>
      <c r="E159" t="n">
        <v>36.36</v>
      </c>
      <c r="F159" t="n">
        <v>30.81</v>
      </c>
      <c r="G159" t="n">
        <v>19.66</v>
      </c>
      <c r="H159" t="n">
        <v>0.31</v>
      </c>
      <c r="I159" t="n">
        <v>94</v>
      </c>
      <c r="J159" t="n">
        <v>170.79</v>
      </c>
      <c r="K159" t="n">
        <v>51.39</v>
      </c>
      <c r="L159" t="n">
        <v>3</v>
      </c>
      <c r="M159" t="n">
        <v>92</v>
      </c>
      <c r="N159" t="n">
        <v>31.4</v>
      </c>
      <c r="O159" t="n">
        <v>21297.94</v>
      </c>
      <c r="P159" t="n">
        <v>385.11</v>
      </c>
      <c r="Q159" t="n">
        <v>830.51</v>
      </c>
      <c r="R159" t="n">
        <v>206.16</v>
      </c>
      <c r="S159" t="n">
        <v>70.58</v>
      </c>
      <c r="T159" t="n">
        <v>58442.99</v>
      </c>
      <c r="U159" t="n">
        <v>0.34</v>
      </c>
      <c r="V159" t="n">
        <v>0.67</v>
      </c>
      <c r="W159" t="n">
        <v>4.84</v>
      </c>
      <c r="X159" t="n">
        <v>3.51</v>
      </c>
      <c r="Y159" t="n">
        <v>1</v>
      </c>
      <c r="Z159" t="n">
        <v>10</v>
      </c>
    </row>
    <row r="160">
      <c r="A160" t="n">
        <v>3</v>
      </c>
      <c r="B160" t="n">
        <v>85</v>
      </c>
      <c r="C160" t="inlineStr">
        <is>
          <t xml:space="preserve">CONCLUIDO	</t>
        </is>
      </c>
      <c r="D160" t="n">
        <v>2.8989</v>
      </c>
      <c r="E160" t="n">
        <v>34.5</v>
      </c>
      <c r="F160" t="n">
        <v>29.82</v>
      </c>
      <c r="G160" t="n">
        <v>26.31</v>
      </c>
      <c r="H160" t="n">
        <v>0.41</v>
      </c>
      <c r="I160" t="n">
        <v>68</v>
      </c>
      <c r="J160" t="n">
        <v>172.25</v>
      </c>
      <c r="K160" t="n">
        <v>51.39</v>
      </c>
      <c r="L160" t="n">
        <v>4</v>
      </c>
      <c r="M160" t="n">
        <v>66</v>
      </c>
      <c r="N160" t="n">
        <v>31.86</v>
      </c>
      <c r="O160" t="n">
        <v>21478.05</v>
      </c>
      <c r="P160" t="n">
        <v>369.2</v>
      </c>
      <c r="Q160" t="n">
        <v>830.48</v>
      </c>
      <c r="R160" t="n">
        <v>173.43</v>
      </c>
      <c r="S160" t="n">
        <v>70.58</v>
      </c>
      <c r="T160" t="n">
        <v>42206.33</v>
      </c>
      <c r="U160" t="n">
        <v>0.41</v>
      </c>
      <c r="V160" t="n">
        <v>0.7</v>
      </c>
      <c r="W160" t="n">
        <v>4.79</v>
      </c>
      <c r="X160" t="n">
        <v>2.52</v>
      </c>
      <c r="Y160" t="n">
        <v>1</v>
      </c>
      <c r="Z160" t="n">
        <v>10</v>
      </c>
    </row>
    <row r="161">
      <c r="A161" t="n">
        <v>4</v>
      </c>
      <c r="B161" t="n">
        <v>85</v>
      </c>
      <c r="C161" t="inlineStr">
        <is>
          <t xml:space="preserve">CONCLUIDO	</t>
        </is>
      </c>
      <c r="D161" t="n">
        <v>2.9941</v>
      </c>
      <c r="E161" t="n">
        <v>33.4</v>
      </c>
      <c r="F161" t="n">
        <v>29.23</v>
      </c>
      <c r="G161" t="n">
        <v>33.09</v>
      </c>
      <c r="H161" t="n">
        <v>0.51</v>
      </c>
      <c r="I161" t="n">
        <v>53</v>
      </c>
      <c r="J161" t="n">
        <v>173.71</v>
      </c>
      <c r="K161" t="n">
        <v>51.39</v>
      </c>
      <c r="L161" t="n">
        <v>5</v>
      </c>
      <c r="M161" t="n">
        <v>51</v>
      </c>
      <c r="N161" t="n">
        <v>32.32</v>
      </c>
      <c r="O161" t="n">
        <v>21658.78</v>
      </c>
      <c r="P161" t="n">
        <v>359.09</v>
      </c>
      <c r="Q161" t="n">
        <v>830.51</v>
      </c>
      <c r="R161" t="n">
        <v>153.72</v>
      </c>
      <c r="S161" t="n">
        <v>70.58</v>
      </c>
      <c r="T161" t="n">
        <v>32427.43</v>
      </c>
      <c r="U161" t="n">
        <v>0.46</v>
      </c>
      <c r="V161" t="n">
        <v>0.71</v>
      </c>
      <c r="W161" t="n">
        <v>4.77</v>
      </c>
      <c r="X161" t="n">
        <v>1.94</v>
      </c>
      <c r="Y161" t="n">
        <v>1</v>
      </c>
      <c r="Z161" t="n">
        <v>10</v>
      </c>
    </row>
    <row r="162">
      <c r="A162" t="n">
        <v>5</v>
      </c>
      <c r="B162" t="n">
        <v>85</v>
      </c>
      <c r="C162" t="inlineStr">
        <is>
          <t xml:space="preserve">CONCLUIDO	</t>
        </is>
      </c>
      <c r="D162" t="n">
        <v>3.0601</v>
      </c>
      <c r="E162" t="n">
        <v>32.68</v>
      </c>
      <c r="F162" t="n">
        <v>28.85</v>
      </c>
      <c r="G162" t="n">
        <v>40.26</v>
      </c>
      <c r="H162" t="n">
        <v>0.61</v>
      </c>
      <c r="I162" t="n">
        <v>43</v>
      </c>
      <c r="J162" t="n">
        <v>175.18</v>
      </c>
      <c r="K162" t="n">
        <v>51.39</v>
      </c>
      <c r="L162" t="n">
        <v>6</v>
      </c>
      <c r="M162" t="n">
        <v>41</v>
      </c>
      <c r="N162" t="n">
        <v>32.79</v>
      </c>
      <c r="O162" t="n">
        <v>21840.16</v>
      </c>
      <c r="P162" t="n">
        <v>350.78</v>
      </c>
      <c r="Q162" t="n">
        <v>830.47</v>
      </c>
      <c r="R162" t="n">
        <v>141.02</v>
      </c>
      <c r="S162" t="n">
        <v>70.58</v>
      </c>
      <c r="T162" t="n">
        <v>26127.15</v>
      </c>
      <c r="U162" t="n">
        <v>0.5</v>
      </c>
      <c r="V162" t="n">
        <v>0.72</v>
      </c>
      <c r="W162" t="n">
        <v>4.75</v>
      </c>
      <c r="X162" t="n">
        <v>1.56</v>
      </c>
      <c r="Y162" t="n">
        <v>1</v>
      </c>
      <c r="Z162" t="n">
        <v>10</v>
      </c>
    </row>
    <row r="163">
      <c r="A163" t="n">
        <v>6</v>
      </c>
      <c r="B163" t="n">
        <v>85</v>
      </c>
      <c r="C163" t="inlineStr">
        <is>
          <t xml:space="preserve">CONCLUIDO	</t>
        </is>
      </c>
      <c r="D163" t="n">
        <v>3.0996</v>
      </c>
      <c r="E163" t="n">
        <v>32.26</v>
      </c>
      <c r="F163" t="n">
        <v>28.64</v>
      </c>
      <c r="G163" t="n">
        <v>46.44</v>
      </c>
      <c r="H163" t="n">
        <v>0.7</v>
      </c>
      <c r="I163" t="n">
        <v>37</v>
      </c>
      <c r="J163" t="n">
        <v>176.66</v>
      </c>
      <c r="K163" t="n">
        <v>51.39</v>
      </c>
      <c r="L163" t="n">
        <v>7</v>
      </c>
      <c r="M163" t="n">
        <v>35</v>
      </c>
      <c r="N163" t="n">
        <v>33.27</v>
      </c>
      <c r="O163" t="n">
        <v>22022.17</v>
      </c>
      <c r="P163" t="n">
        <v>345.1</v>
      </c>
      <c r="Q163" t="n">
        <v>830.45</v>
      </c>
      <c r="R163" t="n">
        <v>134.09</v>
      </c>
      <c r="S163" t="n">
        <v>70.58</v>
      </c>
      <c r="T163" t="n">
        <v>22692.63</v>
      </c>
      <c r="U163" t="n">
        <v>0.53</v>
      </c>
      <c r="V163" t="n">
        <v>0.72</v>
      </c>
      <c r="W163" t="n">
        <v>4.74</v>
      </c>
      <c r="X163" t="n">
        <v>1.34</v>
      </c>
      <c r="Y163" t="n">
        <v>1</v>
      </c>
      <c r="Z163" t="n">
        <v>10</v>
      </c>
    </row>
    <row r="164">
      <c r="A164" t="n">
        <v>7</v>
      </c>
      <c r="B164" t="n">
        <v>85</v>
      </c>
      <c r="C164" t="inlineStr">
        <is>
          <t xml:space="preserve">CONCLUIDO	</t>
        </is>
      </c>
      <c r="D164" t="n">
        <v>3.133</v>
      </c>
      <c r="E164" t="n">
        <v>31.92</v>
      </c>
      <c r="F164" t="n">
        <v>28.46</v>
      </c>
      <c r="G164" t="n">
        <v>53.36</v>
      </c>
      <c r="H164" t="n">
        <v>0.8</v>
      </c>
      <c r="I164" t="n">
        <v>32</v>
      </c>
      <c r="J164" t="n">
        <v>178.14</v>
      </c>
      <c r="K164" t="n">
        <v>51.39</v>
      </c>
      <c r="L164" t="n">
        <v>8</v>
      </c>
      <c r="M164" t="n">
        <v>30</v>
      </c>
      <c r="N164" t="n">
        <v>33.75</v>
      </c>
      <c r="O164" t="n">
        <v>22204.83</v>
      </c>
      <c r="P164" t="n">
        <v>339.98</v>
      </c>
      <c r="Q164" t="n">
        <v>830.47</v>
      </c>
      <c r="R164" t="n">
        <v>128.27</v>
      </c>
      <c r="S164" t="n">
        <v>70.58</v>
      </c>
      <c r="T164" t="n">
        <v>19807.73</v>
      </c>
      <c r="U164" t="n">
        <v>0.55</v>
      </c>
      <c r="V164" t="n">
        <v>0.73</v>
      </c>
      <c r="W164" t="n">
        <v>4.73</v>
      </c>
      <c r="X164" t="n">
        <v>1.17</v>
      </c>
      <c r="Y164" t="n">
        <v>1</v>
      </c>
      <c r="Z164" t="n">
        <v>10</v>
      </c>
    </row>
    <row r="165">
      <c r="A165" t="n">
        <v>8</v>
      </c>
      <c r="B165" t="n">
        <v>85</v>
      </c>
      <c r="C165" t="inlineStr">
        <is>
          <t xml:space="preserve">CONCLUIDO	</t>
        </is>
      </c>
      <c r="D165" t="n">
        <v>3.1626</v>
      </c>
      <c r="E165" t="n">
        <v>31.62</v>
      </c>
      <c r="F165" t="n">
        <v>28.3</v>
      </c>
      <c r="G165" t="n">
        <v>60.64</v>
      </c>
      <c r="H165" t="n">
        <v>0.89</v>
      </c>
      <c r="I165" t="n">
        <v>28</v>
      </c>
      <c r="J165" t="n">
        <v>179.63</v>
      </c>
      <c r="K165" t="n">
        <v>51.39</v>
      </c>
      <c r="L165" t="n">
        <v>9</v>
      </c>
      <c r="M165" t="n">
        <v>26</v>
      </c>
      <c r="N165" t="n">
        <v>34.24</v>
      </c>
      <c r="O165" t="n">
        <v>22388.15</v>
      </c>
      <c r="P165" t="n">
        <v>334.51</v>
      </c>
      <c r="Q165" t="n">
        <v>830.46</v>
      </c>
      <c r="R165" t="n">
        <v>122.82</v>
      </c>
      <c r="S165" t="n">
        <v>70.58</v>
      </c>
      <c r="T165" t="n">
        <v>17104.58</v>
      </c>
      <c r="U165" t="n">
        <v>0.57</v>
      </c>
      <c r="V165" t="n">
        <v>0.73</v>
      </c>
      <c r="W165" t="n">
        <v>4.72</v>
      </c>
      <c r="X165" t="n">
        <v>1</v>
      </c>
      <c r="Y165" t="n">
        <v>1</v>
      </c>
      <c r="Z165" t="n">
        <v>10</v>
      </c>
    </row>
    <row r="166">
      <c r="A166" t="n">
        <v>9</v>
      </c>
      <c r="B166" t="n">
        <v>85</v>
      </c>
      <c r="C166" t="inlineStr">
        <is>
          <t xml:space="preserve">CONCLUIDO	</t>
        </is>
      </c>
      <c r="D166" t="n">
        <v>3.1849</v>
      </c>
      <c r="E166" t="n">
        <v>31.4</v>
      </c>
      <c r="F166" t="n">
        <v>28.18</v>
      </c>
      <c r="G166" t="n">
        <v>67.63</v>
      </c>
      <c r="H166" t="n">
        <v>0.98</v>
      </c>
      <c r="I166" t="n">
        <v>25</v>
      </c>
      <c r="J166" t="n">
        <v>181.12</v>
      </c>
      <c r="K166" t="n">
        <v>51.39</v>
      </c>
      <c r="L166" t="n">
        <v>10</v>
      </c>
      <c r="M166" t="n">
        <v>23</v>
      </c>
      <c r="N166" t="n">
        <v>34.73</v>
      </c>
      <c r="O166" t="n">
        <v>22572.13</v>
      </c>
      <c r="P166" t="n">
        <v>330.19</v>
      </c>
      <c r="Q166" t="n">
        <v>830.47</v>
      </c>
      <c r="R166" t="n">
        <v>118.72</v>
      </c>
      <c r="S166" t="n">
        <v>70.58</v>
      </c>
      <c r="T166" t="n">
        <v>15069.21</v>
      </c>
      <c r="U166" t="n">
        <v>0.59</v>
      </c>
      <c r="V166" t="n">
        <v>0.74</v>
      </c>
      <c r="W166" t="n">
        <v>4.72</v>
      </c>
      <c r="X166" t="n">
        <v>0.88</v>
      </c>
      <c r="Y166" t="n">
        <v>1</v>
      </c>
      <c r="Z166" t="n">
        <v>10</v>
      </c>
    </row>
    <row r="167">
      <c r="A167" t="n">
        <v>10</v>
      </c>
      <c r="B167" t="n">
        <v>85</v>
      </c>
      <c r="C167" t="inlineStr">
        <is>
          <t xml:space="preserve">CONCLUIDO	</t>
        </is>
      </c>
      <c r="D167" t="n">
        <v>3.1983</v>
      </c>
      <c r="E167" t="n">
        <v>31.27</v>
      </c>
      <c r="F167" t="n">
        <v>28.11</v>
      </c>
      <c r="G167" t="n">
        <v>73.34</v>
      </c>
      <c r="H167" t="n">
        <v>1.07</v>
      </c>
      <c r="I167" t="n">
        <v>23</v>
      </c>
      <c r="J167" t="n">
        <v>182.62</v>
      </c>
      <c r="K167" t="n">
        <v>51.39</v>
      </c>
      <c r="L167" t="n">
        <v>11</v>
      </c>
      <c r="M167" t="n">
        <v>21</v>
      </c>
      <c r="N167" t="n">
        <v>35.22</v>
      </c>
      <c r="O167" t="n">
        <v>22756.91</v>
      </c>
      <c r="P167" t="n">
        <v>326.26</v>
      </c>
      <c r="Q167" t="n">
        <v>830.4400000000001</v>
      </c>
      <c r="R167" t="n">
        <v>116.63</v>
      </c>
      <c r="S167" t="n">
        <v>70.58</v>
      </c>
      <c r="T167" t="n">
        <v>14033.01</v>
      </c>
      <c r="U167" t="n">
        <v>0.61</v>
      </c>
      <c r="V167" t="n">
        <v>0.74</v>
      </c>
      <c r="W167" t="n">
        <v>4.72</v>
      </c>
      <c r="X167" t="n">
        <v>0.82</v>
      </c>
      <c r="Y167" t="n">
        <v>1</v>
      </c>
      <c r="Z167" t="n">
        <v>10</v>
      </c>
    </row>
    <row r="168">
      <c r="A168" t="n">
        <v>11</v>
      </c>
      <c r="B168" t="n">
        <v>85</v>
      </c>
      <c r="C168" t="inlineStr">
        <is>
          <t xml:space="preserve">CONCLUIDO	</t>
        </is>
      </c>
      <c r="D168" t="n">
        <v>3.2111</v>
      </c>
      <c r="E168" t="n">
        <v>31.14</v>
      </c>
      <c r="F168" t="n">
        <v>28.06</v>
      </c>
      <c r="G168" t="n">
        <v>80.17</v>
      </c>
      <c r="H168" t="n">
        <v>1.16</v>
      </c>
      <c r="I168" t="n">
        <v>21</v>
      </c>
      <c r="J168" t="n">
        <v>184.12</v>
      </c>
      <c r="K168" t="n">
        <v>51.39</v>
      </c>
      <c r="L168" t="n">
        <v>12</v>
      </c>
      <c r="M168" t="n">
        <v>19</v>
      </c>
      <c r="N168" t="n">
        <v>35.73</v>
      </c>
      <c r="O168" t="n">
        <v>22942.24</v>
      </c>
      <c r="P168" t="n">
        <v>321.94</v>
      </c>
      <c r="Q168" t="n">
        <v>830.47</v>
      </c>
      <c r="R168" t="n">
        <v>114.43</v>
      </c>
      <c r="S168" t="n">
        <v>70.58</v>
      </c>
      <c r="T168" t="n">
        <v>12943.22</v>
      </c>
      <c r="U168" t="n">
        <v>0.62</v>
      </c>
      <c r="V168" t="n">
        <v>0.74</v>
      </c>
      <c r="W168" t="n">
        <v>4.72</v>
      </c>
      <c r="X168" t="n">
        <v>0.76</v>
      </c>
      <c r="Y168" t="n">
        <v>1</v>
      </c>
      <c r="Z168" t="n">
        <v>10</v>
      </c>
    </row>
    <row r="169">
      <c r="A169" t="n">
        <v>12</v>
      </c>
      <c r="B169" t="n">
        <v>85</v>
      </c>
      <c r="C169" t="inlineStr">
        <is>
          <t xml:space="preserve">CONCLUIDO	</t>
        </is>
      </c>
      <c r="D169" t="n">
        <v>3.2288</v>
      </c>
      <c r="E169" t="n">
        <v>30.97</v>
      </c>
      <c r="F169" t="n">
        <v>27.95</v>
      </c>
      <c r="G169" t="n">
        <v>88.28</v>
      </c>
      <c r="H169" t="n">
        <v>1.24</v>
      </c>
      <c r="I169" t="n">
        <v>19</v>
      </c>
      <c r="J169" t="n">
        <v>185.63</v>
      </c>
      <c r="K169" t="n">
        <v>51.39</v>
      </c>
      <c r="L169" t="n">
        <v>13</v>
      </c>
      <c r="M169" t="n">
        <v>17</v>
      </c>
      <c r="N169" t="n">
        <v>36.24</v>
      </c>
      <c r="O169" t="n">
        <v>23128.27</v>
      </c>
      <c r="P169" t="n">
        <v>316.86</v>
      </c>
      <c r="Q169" t="n">
        <v>830.4400000000001</v>
      </c>
      <c r="R169" t="n">
        <v>111.31</v>
      </c>
      <c r="S169" t="n">
        <v>70.58</v>
      </c>
      <c r="T169" t="n">
        <v>11393.29</v>
      </c>
      <c r="U169" t="n">
        <v>0.63</v>
      </c>
      <c r="V169" t="n">
        <v>0.74</v>
      </c>
      <c r="W169" t="n">
        <v>4.71</v>
      </c>
      <c r="X169" t="n">
        <v>0.66</v>
      </c>
      <c r="Y169" t="n">
        <v>1</v>
      </c>
      <c r="Z169" t="n">
        <v>10</v>
      </c>
    </row>
    <row r="170">
      <c r="A170" t="n">
        <v>13</v>
      </c>
      <c r="B170" t="n">
        <v>85</v>
      </c>
      <c r="C170" t="inlineStr">
        <is>
          <t xml:space="preserve">CONCLUIDO	</t>
        </is>
      </c>
      <c r="D170" t="n">
        <v>3.2416</v>
      </c>
      <c r="E170" t="n">
        <v>30.85</v>
      </c>
      <c r="F170" t="n">
        <v>27.9</v>
      </c>
      <c r="G170" t="n">
        <v>98.47</v>
      </c>
      <c r="H170" t="n">
        <v>1.33</v>
      </c>
      <c r="I170" t="n">
        <v>17</v>
      </c>
      <c r="J170" t="n">
        <v>187.14</v>
      </c>
      <c r="K170" t="n">
        <v>51.39</v>
      </c>
      <c r="L170" t="n">
        <v>14</v>
      </c>
      <c r="M170" t="n">
        <v>15</v>
      </c>
      <c r="N170" t="n">
        <v>36.75</v>
      </c>
      <c r="O170" t="n">
        <v>23314.98</v>
      </c>
      <c r="P170" t="n">
        <v>311.6</v>
      </c>
      <c r="Q170" t="n">
        <v>830.45</v>
      </c>
      <c r="R170" t="n">
        <v>109.63</v>
      </c>
      <c r="S170" t="n">
        <v>70.58</v>
      </c>
      <c r="T170" t="n">
        <v>10563.29</v>
      </c>
      <c r="U170" t="n">
        <v>0.64</v>
      </c>
      <c r="V170" t="n">
        <v>0.74</v>
      </c>
      <c r="W170" t="n">
        <v>4.71</v>
      </c>
      <c r="X170" t="n">
        <v>0.61</v>
      </c>
      <c r="Y170" t="n">
        <v>1</v>
      </c>
      <c r="Z170" t="n">
        <v>10</v>
      </c>
    </row>
    <row r="171">
      <c r="A171" t="n">
        <v>14</v>
      </c>
      <c r="B171" t="n">
        <v>85</v>
      </c>
      <c r="C171" t="inlineStr">
        <is>
          <t xml:space="preserve">CONCLUIDO	</t>
        </is>
      </c>
      <c r="D171" t="n">
        <v>3.2517</v>
      </c>
      <c r="E171" t="n">
        <v>30.75</v>
      </c>
      <c r="F171" t="n">
        <v>27.84</v>
      </c>
      <c r="G171" t="n">
        <v>104.4</v>
      </c>
      <c r="H171" t="n">
        <v>1.41</v>
      </c>
      <c r="I171" t="n">
        <v>16</v>
      </c>
      <c r="J171" t="n">
        <v>188.66</v>
      </c>
      <c r="K171" t="n">
        <v>51.39</v>
      </c>
      <c r="L171" t="n">
        <v>15</v>
      </c>
      <c r="M171" t="n">
        <v>14</v>
      </c>
      <c r="N171" t="n">
        <v>37.27</v>
      </c>
      <c r="O171" t="n">
        <v>23502.4</v>
      </c>
      <c r="P171" t="n">
        <v>307.38</v>
      </c>
      <c r="Q171" t="n">
        <v>830.4400000000001</v>
      </c>
      <c r="R171" t="n">
        <v>107.51</v>
      </c>
      <c r="S171" t="n">
        <v>70.58</v>
      </c>
      <c r="T171" t="n">
        <v>9510.41</v>
      </c>
      <c r="U171" t="n">
        <v>0.66</v>
      </c>
      <c r="V171" t="n">
        <v>0.75</v>
      </c>
      <c r="W171" t="n">
        <v>4.71</v>
      </c>
      <c r="X171" t="n">
        <v>0.55</v>
      </c>
      <c r="Y171" t="n">
        <v>1</v>
      </c>
      <c r="Z171" t="n">
        <v>10</v>
      </c>
    </row>
    <row r="172">
      <c r="A172" t="n">
        <v>15</v>
      </c>
      <c r="B172" t="n">
        <v>85</v>
      </c>
      <c r="C172" t="inlineStr">
        <is>
          <t xml:space="preserve">CONCLUIDO	</t>
        </is>
      </c>
      <c r="D172" t="n">
        <v>3.2572</v>
      </c>
      <c r="E172" t="n">
        <v>30.7</v>
      </c>
      <c r="F172" t="n">
        <v>27.82</v>
      </c>
      <c r="G172" t="n">
        <v>111.28</v>
      </c>
      <c r="H172" t="n">
        <v>1.49</v>
      </c>
      <c r="I172" t="n">
        <v>15</v>
      </c>
      <c r="J172" t="n">
        <v>190.19</v>
      </c>
      <c r="K172" t="n">
        <v>51.39</v>
      </c>
      <c r="L172" t="n">
        <v>16</v>
      </c>
      <c r="M172" t="n">
        <v>13</v>
      </c>
      <c r="N172" t="n">
        <v>37.79</v>
      </c>
      <c r="O172" t="n">
        <v>23690.52</v>
      </c>
      <c r="P172" t="n">
        <v>304.47</v>
      </c>
      <c r="Q172" t="n">
        <v>830.4400000000001</v>
      </c>
      <c r="R172" t="n">
        <v>106.71</v>
      </c>
      <c r="S172" t="n">
        <v>70.58</v>
      </c>
      <c r="T172" t="n">
        <v>9111.209999999999</v>
      </c>
      <c r="U172" t="n">
        <v>0.66</v>
      </c>
      <c r="V172" t="n">
        <v>0.75</v>
      </c>
      <c r="W172" t="n">
        <v>4.71</v>
      </c>
      <c r="X172" t="n">
        <v>0.53</v>
      </c>
      <c r="Y172" t="n">
        <v>1</v>
      </c>
      <c r="Z172" t="n">
        <v>10</v>
      </c>
    </row>
    <row r="173">
      <c r="A173" t="n">
        <v>16</v>
      </c>
      <c r="B173" t="n">
        <v>85</v>
      </c>
      <c r="C173" t="inlineStr">
        <is>
          <t xml:space="preserve">CONCLUIDO	</t>
        </is>
      </c>
      <c r="D173" t="n">
        <v>3.2674</v>
      </c>
      <c r="E173" t="n">
        <v>30.61</v>
      </c>
      <c r="F173" t="n">
        <v>27.76</v>
      </c>
      <c r="G173" t="n">
        <v>118.97</v>
      </c>
      <c r="H173" t="n">
        <v>1.57</v>
      </c>
      <c r="I173" t="n">
        <v>14</v>
      </c>
      <c r="J173" t="n">
        <v>191.72</v>
      </c>
      <c r="K173" t="n">
        <v>51.39</v>
      </c>
      <c r="L173" t="n">
        <v>17</v>
      </c>
      <c r="M173" t="n">
        <v>12</v>
      </c>
      <c r="N173" t="n">
        <v>38.33</v>
      </c>
      <c r="O173" t="n">
        <v>23879.37</v>
      </c>
      <c r="P173" t="n">
        <v>300.18</v>
      </c>
      <c r="Q173" t="n">
        <v>830.4400000000001</v>
      </c>
      <c r="R173" t="n">
        <v>104.82</v>
      </c>
      <c r="S173" t="n">
        <v>70.58</v>
      </c>
      <c r="T173" t="n">
        <v>8174.88</v>
      </c>
      <c r="U173" t="n">
        <v>0.67</v>
      </c>
      <c r="V173" t="n">
        <v>0.75</v>
      </c>
      <c r="W173" t="n">
        <v>4.7</v>
      </c>
      <c r="X173" t="n">
        <v>0.47</v>
      </c>
      <c r="Y173" t="n">
        <v>1</v>
      </c>
      <c r="Z173" t="n">
        <v>10</v>
      </c>
    </row>
    <row r="174">
      <c r="A174" t="n">
        <v>17</v>
      </c>
      <c r="B174" t="n">
        <v>85</v>
      </c>
      <c r="C174" t="inlineStr">
        <is>
          <t xml:space="preserve">CONCLUIDO	</t>
        </is>
      </c>
      <c r="D174" t="n">
        <v>3.2739</v>
      </c>
      <c r="E174" t="n">
        <v>30.54</v>
      </c>
      <c r="F174" t="n">
        <v>27.73</v>
      </c>
      <c r="G174" t="n">
        <v>127.99</v>
      </c>
      <c r="H174" t="n">
        <v>1.65</v>
      </c>
      <c r="I174" t="n">
        <v>13</v>
      </c>
      <c r="J174" t="n">
        <v>193.26</v>
      </c>
      <c r="K174" t="n">
        <v>51.39</v>
      </c>
      <c r="L174" t="n">
        <v>18</v>
      </c>
      <c r="M174" t="n">
        <v>11</v>
      </c>
      <c r="N174" t="n">
        <v>38.86</v>
      </c>
      <c r="O174" t="n">
        <v>24068.93</v>
      </c>
      <c r="P174" t="n">
        <v>295.79</v>
      </c>
      <c r="Q174" t="n">
        <v>830.4400000000001</v>
      </c>
      <c r="R174" t="n">
        <v>103.91</v>
      </c>
      <c r="S174" t="n">
        <v>70.58</v>
      </c>
      <c r="T174" t="n">
        <v>7724.58</v>
      </c>
      <c r="U174" t="n">
        <v>0.68</v>
      </c>
      <c r="V174" t="n">
        <v>0.75</v>
      </c>
      <c r="W174" t="n">
        <v>4.7</v>
      </c>
      <c r="X174" t="n">
        <v>0.44</v>
      </c>
      <c r="Y174" t="n">
        <v>1</v>
      </c>
      <c r="Z174" t="n">
        <v>10</v>
      </c>
    </row>
    <row r="175">
      <c r="A175" t="n">
        <v>18</v>
      </c>
      <c r="B175" t="n">
        <v>85</v>
      </c>
      <c r="C175" t="inlineStr">
        <is>
          <t xml:space="preserve">CONCLUIDO	</t>
        </is>
      </c>
      <c r="D175" t="n">
        <v>3.2805</v>
      </c>
      <c r="E175" t="n">
        <v>30.48</v>
      </c>
      <c r="F175" t="n">
        <v>27.7</v>
      </c>
      <c r="G175" t="n">
        <v>138.52</v>
      </c>
      <c r="H175" t="n">
        <v>1.73</v>
      </c>
      <c r="I175" t="n">
        <v>12</v>
      </c>
      <c r="J175" t="n">
        <v>194.8</v>
      </c>
      <c r="K175" t="n">
        <v>51.39</v>
      </c>
      <c r="L175" t="n">
        <v>19</v>
      </c>
      <c r="M175" t="n">
        <v>10</v>
      </c>
      <c r="N175" t="n">
        <v>39.41</v>
      </c>
      <c r="O175" t="n">
        <v>24259.23</v>
      </c>
      <c r="P175" t="n">
        <v>289.82</v>
      </c>
      <c r="Q175" t="n">
        <v>830.45</v>
      </c>
      <c r="R175" t="n">
        <v>102.86</v>
      </c>
      <c r="S175" t="n">
        <v>70.58</v>
      </c>
      <c r="T175" t="n">
        <v>7204.6</v>
      </c>
      <c r="U175" t="n">
        <v>0.6899999999999999</v>
      </c>
      <c r="V175" t="n">
        <v>0.75</v>
      </c>
      <c r="W175" t="n">
        <v>4.7</v>
      </c>
      <c r="X175" t="n">
        <v>0.41</v>
      </c>
      <c r="Y175" t="n">
        <v>1</v>
      </c>
      <c r="Z175" t="n">
        <v>10</v>
      </c>
    </row>
    <row r="176">
      <c r="A176" t="n">
        <v>19</v>
      </c>
      <c r="B176" t="n">
        <v>85</v>
      </c>
      <c r="C176" t="inlineStr">
        <is>
          <t xml:space="preserve">CONCLUIDO	</t>
        </is>
      </c>
      <c r="D176" t="n">
        <v>3.2798</v>
      </c>
      <c r="E176" t="n">
        <v>30.49</v>
      </c>
      <c r="F176" t="n">
        <v>27.71</v>
      </c>
      <c r="G176" t="n">
        <v>138.55</v>
      </c>
      <c r="H176" t="n">
        <v>1.81</v>
      </c>
      <c r="I176" t="n">
        <v>12</v>
      </c>
      <c r="J176" t="n">
        <v>196.35</v>
      </c>
      <c r="K176" t="n">
        <v>51.39</v>
      </c>
      <c r="L176" t="n">
        <v>20</v>
      </c>
      <c r="M176" t="n">
        <v>8</v>
      </c>
      <c r="N176" t="n">
        <v>39.96</v>
      </c>
      <c r="O176" t="n">
        <v>24450.27</v>
      </c>
      <c r="P176" t="n">
        <v>289.82</v>
      </c>
      <c r="Q176" t="n">
        <v>830.47</v>
      </c>
      <c r="R176" t="n">
        <v>103.08</v>
      </c>
      <c r="S176" t="n">
        <v>70.58</v>
      </c>
      <c r="T176" t="n">
        <v>7313.04</v>
      </c>
      <c r="U176" t="n">
        <v>0.68</v>
      </c>
      <c r="V176" t="n">
        <v>0.75</v>
      </c>
      <c r="W176" t="n">
        <v>4.7</v>
      </c>
      <c r="X176" t="n">
        <v>0.42</v>
      </c>
      <c r="Y176" t="n">
        <v>1</v>
      </c>
      <c r="Z176" t="n">
        <v>10</v>
      </c>
    </row>
    <row r="177">
      <c r="A177" t="n">
        <v>20</v>
      </c>
      <c r="B177" t="n">
        <v>85</v>
      </c>
      <c r="C177" t="inlineStr">
        <is>
          <t xml:space="preserve">CONCLUIDO	</t>
        </is>
      </c>
      <c r="D177" t="n">
        <v>3.2876</v>
      </c>
      <c r="E177" t="n">
        <v>30.42</v>
      </c>
      <c r="F177" t="n">
        <v>27.67</v>
      </c>
      <c r="G177" t="n">
        <v>150.94</v>
      </c>
      <c r="H177" t="n">
        <v>1.88</v>
      </c>
      <c r="I177" t="n">
        <v>11</v>
      </c>
      <c r="J177" t="n">
        <v>197.9</v>
      </c>
      <c r="K177" t="n">
        <v>51.39</v>
      </c>
      <c r="L177" t="n">
        <v>21</v>
      </c>
      <c r="M177" t="n">
        <v>3</v>
      </c>
      <c r="N177" t="n">
        <v>40.51</v>
      </c>
      <c r="O177" t="n">
        <v>24642.07</v>
      </c>
      <c r="P177" t="n">
        <v>285.09</v>
      </c>
      <c r="Q177" t="n">
        <v>830.49</v>
      </c>
      <c r="R177" t="n">
        <v>101.5</v>
      </c>
      <c r="S177" t="n">
        <v>70.58</v>
      </c>
      <c r="T177" t="n">
        <v>6526.46</v>
      </c>
      <c r="U177" t="n">
        <v>0.7</v>
      </c>
      <c r="V177" t="n">
        <v>0.75</v>
      </c>
      <c r="W177" t="n">
        <v>4.71</v>
      </c>
      <c r="X177" t="n">
        <v>0.38</v>
      </c>
      <c r="Y177" t="n">
        <v>1</v>
      </c>
      <c r="Z177" t="n">
        <v>10</v>
      </c>
    </row>
    <row r="178">
      <c r="A178" t="n">
        <v>21</v>
      </c>
      <c r="B178" t="n">
        <v>85</v>
      </c>
      <c r="C178" t="inlineStr">
        <is>
          <t xml:space="preserve">CONCLUIDO	</t>
        </is>
      </c>
      <c r="D178" t="n">
        <v>3.2885</v>
      </c>
      <c r="E178" t="n">
        <v>30.41</v>
      </c>
      <c r="F178" t="n">
        <v>27.66</v>
      </c>
      <c r="G178" t="n">
        <v>150.89</v>
      </c>
      <c r="H178" t="n">
        <v>1.96</v>
      </c>
      <c r="I178" t="n">
        <v>11</v>
      </c>
      <c r="J178" t="n">
        <v>199.46</v>
      </c>
      <c r="K178" t="n">
        <v>51.39</v>
      </c>
      <c r="L178" t="n">
        <v>22</v>
      </c>
      <c r="M178" t="n">
        <v>1</v>
      </c>
      <c r="N178" t="n">
        <v>41.07</v>
      </c>
      <c r="O178" t="n">
        <v>24834.62</v>
      </c>
      <c r="P178" t="n">
        <v>286.27</v>
      </c>
      <c r="Q178" t="n">
        <v>830.47</v>
      </c>
      <c r="R178" t="n">
        <v>101.3</v>
      </c>
      <c r="S178" t="n">
        <v>70.58</v>
      </c>
      <c r="T178" t="n">
        <v>6430.49</v>
      </c>
      <c r="U178" t="n">
        <v>0.7</v>
      </c>
      <c r="V178" t="n">
        <v>0.75</v>
      </c>
      <c r="W178" t="n">
        <v>4.71</v>
      </c>
      <c r="X178" t="n">
        <v>0.37</v>
      </c>
      <c r="Y178" t="n">
        <v>1</v>
      </c>
      <c r="Z178" t="n">
        <v>10</v>
      </c>
    </row>
    <row r="179">
      <c r="A179" t="n">
        <v>22</v>
      </c>
      <c r="B179" t="n">
        <v>85</v>
      </c>
      <c r="C179" t="inlineStr">
        <is>
          <t xml:space="preserve">CONCLUIDO	</t>
        </is>
      </c>
      <c r="D179" t="n">
        <v>3.2866</v>
      </c>
      <c r="E179" t="n">
        <v>30.43</v>
      </c>
      <c r="F179" t="n">
        <v>27.68</v>
      </c>
      <c r="G179" t="n">
        <v>150.99</v>
      </c>
      <c r="H179" t="n">
        <v>2.03</v>
      </c>
      <c r="I179" t="n">
        <v>11</v>
      </c>
      <c r="J179" t="n">
        <v>201.03</v>
      </c>
      <c r="K179" t="n">
        <v>51.39</v>
      </c>
      <c r="L179" t="n">
        <v>23</v>
      </c>
      <c r="M179" t="n">
        <v>0</v>
      </c>
      <c r="N179" t="n">
        <v>41.64</v>
      </c>
      <c r="O179" t="n">
        <v>25027.94</v>
      </c>
      <c r="P179" t="n">
        <v>288.21</v>
      </c>
      <c r="Q179" t="n">
        <v>830.4400000000001</v>
      </c>
      <c r="R179" t="n">
        <v>101.7</v>
      </c>
      <c r="S179" t="n">
        <v>70.58</v>
      </c>
      <c r="T179" t="n">
        <v>6629.93</v>
      </c>
      <c r="U179" t="n">
        <v>0.6899999999999999</v>
      </c>
      <c r="V179" t="n">
        <v>0.75</v>
      </c>
      <c r="W179" t="n">
        <v>4.71</v>
      </c>
      <c r="X179" t="n">
        <v>0.39</v>
      </c>
      <c r="Y179" t="n">
        <v>1</v>
      </c>
      <c r="Z179" t="n">
        <v>10</v>
      </c>
    </row>
    <row r="180">
      <c r="A180" t="n">
        <v>0</v>
      </c>
      <c r="B180" t="n">
        <v>20</v>
      </c>
      <c r="C180" t="inlineStr">
        <is>
          <t xml:space="preserve">CONCLUIDO	</t>
        </is>
      </c>
      <c r="D180" t="n">
        <v>2.8316</v>
      </c>
      <c r="E180" t="n">
        <v>35.32</v>
      </c>
      <c r="F180" t="n">
        <v>32.03</v>
      </c>
      <c r="G180" t="n">
        <v>15.25</v>
      </c>
      <c r="H180" t="n">
        <v>0.34</v>
      </c>
      <c r="I180" t="n">
        <v>126</v>
      </c>
      <c r="J180" t="n">
        <v>51.33</v>
      </c>
      <c r="K180" t="n">
        <v>24.83</v>
      </c>
      <c r="L180" t="n">
        <v>1</v>
      </c>
      <c r="M180" t="n">
        <v>124</v>
      </c>
      <c r="N180" t="n">
        <v>5.51</v>
      </c>
      <c r="O180" t="n">
        <v>6564.78</v>
      </c>
      <c r="P180" t="n">
        <v>173.07</v>
      </c>
      <c r="Q180" t="n">
        <v>830.64</v>
      </c>
      <c r="R180" t="n">
        <v>246.89</v>
      </c>
      <c r="S180" t="n">
        <v>70.58</v>
      </c>
      <c r="T180" t="n">
        <v>78647.14</v>
      </c>
      <c r="U180" t="n">
        <v>0.29</v>
      </c>
      <c r="V180" t="n">
        <v>0.65</v>
      </c>
      <c r="W180" t="n">
        <v>4.89</v>
      </c>
      <c r="X180" t="n">
        <v>4.73</v>
      </c>
      <c r="Y180" t="n">
        <v>1</v>
      </c>
      <c r="Z180" t="n">
        <v>10</v>
      </c>
    </row>
    <row r="181">
      <c r="A181" t="n">
        <v>1</v>
      </c>
      <c r="B181" t="n">
        <v>20</v>
      </c>
      <c r="C181" t="inlineStr">
        <is>
          <t xml:space="preserve">CONCLUIDO	</t>
        </is>
      </c>
      <c r="D181" t="n">
        <v>3.1602</v>
      </c>
      <c r="E181" t="n">
        <v>31.64</v>
      </c>
      <c r="F181" t="n">
        <v>29.25</v>
      </c>
      <c r="G181" t="n">
        <v>33.11</v>
      </c>
      <c r="H181" t="n">
        <v>0.66</v>
      </c>
      <c r="I181" t="n">
        <v>53</v>
      </c>
      <c r="J181" t="n">
        <v>52.47</v>
      </c>
      <c r="K181" t="n">
        <v>24.83</v>
      </c>
      <c r="L181" t="n">
        <v>2</v>
      </c>
      <c r="M181" t="n">
        <v>48</v>
      </c>
      <c r="N181" t="n">
        <v>5.64</v>
      </c>
      <c r="O181" t="n">
        <v>6705.1</v>
      </c>
      <c r="P181" t="n">
        <v>142.9</v>
      </c>
      <c r="Q181" t="n">
        <v>830.51</v>
      </c>
      <c r="R181" t="n">
        <v>154.13</v>
      </c>
      <c r="S181" t="n">
        <v>70.58</v>
      </c>
      <c r="T181" t="n">
        <v>32633.81</v>
      </c>
      <c r="U181" t="n">
        <v>0.46</v>
      </c>
      <c r="V181" t="n">
        <v>0.71</v>
      </c>
      <c r="W181" t="n">
        <v>4.78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20</v>
      </c>
      <c r="C182" t="inlineStr">
        <is>
          <t xml:space="preserve">CONCLUIDO	</t>
        </is>
      </c>
      <c r="D182" t="n">
        <v>3.2062</v>
      </c>
      <c r="E182" t="n">
        <v>31.19</v>
      </c>
      <c r="F182" t="n">
        <v>28.92</v>
      </c>
      <c r="G182" t="n">
        <v>40.35</v>
      </c>
      <c r="H182" t="n">
        <v>0.97</v>
      </c>
      <c r="I182" t="n">
        <v>43</v>
      </c>
      <c r="J182" t="n">
        <v>53.61</v>
      </c>
      <c r="K182" t="n">
        <v>24.83</v>
      </c>
      <c r="L182" t="n">
        <v>3</v>
      </c>
      <c r="M182" t="n">
        <v>0</v>
      </c>
      <c r="N182" t="n">
        <v>5.78</v>
      </c>
      <c r="O182" t="n">
        <v>6845.59</v>
      </c>
      <c r="P182" t="n">
        <v>137.72</v>
      </c>
      <c r="Q182" t="n">
        <v>830.61</v>
      </c>
      <c r="R182" t="n">
        <v>141.24</v>
      </c>
      <c r="S182" t="n">
        <v>70.58</v>
      </c>
      <c r="T182" t="n">
        <v>26236.21</v>
      </c>
      <c r="U182" t="n">
        <v>0.5</v>
      </c>
      <c r="V182" t="n">
        <v>0.72</v>
      </c>
      <c r="W182" t="n">
        <v>4.81</v>
      </c>
      <c r="X182" t="n">
        <v>1.62</v>
      </c>
      <c r="Y182" t="n">
        <v>1</v>
      </c>
      <c r="Z182" t="n">
        <v>10</v>
      </c>
    </row>
    <row r="183">
      <c r="A183" t="n">
        <v>0</v>
      </c>
      <c r="B183" t="n">
        <v>65</v>
      </c>
      <c r="C183" t="inlineStr">
        <is>
          <t xml:space="preserve">CONCLUIDO	</t>
        </is>
      </c>
      <c r="D183" t="n">
        <v>1.9902</v>
      </c>
      <c r="E183" t="n">
        <v>50.25</v>
      </c>
      <c r="F183" t="n">
        <v>39.52</v>
      </c>
      <c r="G183" t="n">
        <v>7.55</v>
      </c>
      <c r="H183" t="n">
        <v>0.13</v>
      </c>
      <c r="I183" t="n">
        <v>314</v>
      </c>
      <c r="J183" t="n">
        <v>133.21</v>
      </c>
      <c r="K183" t="n">
        <v>46.47</v>
      </c>
      <c r="L183" t="n">
        <v>1</v>
      </c>
      <c r="M183" t="n">
        <v>312</v>
      </c>
      <c r="N183" t="n">
        <v>20.75</v>
      </c>
      <c r="O183" t="n">
        <v>16663.42</v>
      </c>
      <c r="P183" t="n">
        <v>431.16</v>
      </c>
      <c r="Q183" t="n">
        <v>830.86</v>
      </c>
      <c r="R183" t="n">
        <v>497.81</v>
      </c>
      <c r="S183" t="n">
        <v>70.58</v>
      </c>
      <c r="T183" t="n">
        <v>203168.02</v>
      </c>
      <c r="U183" t="n">
        <v>0.14</v>
      </c>
      <c r="V183" t="n">
        <v>0.53</v>
      </c>
      <c r="W183" t="n">
        <v>5.2</v>
      </c>
      <c r="X183" t="n">
        <v>12.21</v>
      </c>
      <c r="Y183" t="n">
        <v>1</v>
      </c>
      <c r="Z183" t="n">
        <v>10</v>
      </c>
    </row>
    <row r="184">
      <c r="A184" t="n">
        <v>1</v>
      </c>
      <c r="B184" t="n">
        <v>65</v>
      </c>
      <c r="C184" t="inlineStr">
        <is>
          <t xml:space="preserve">CONCLUIDO	</t>
        </is>
      </c>
      <c r="D184" t="n">
        <v>2.6635</v>
      </c>
      <c r="E184" t="n">
        <v>37.54</v>
      </c>
      <c r="F184" t="n">
        <v>31.96</v>
      </c>
      <c r="G184" t="n">
        <v>15.34</v>
      </c>
      <c r="H184" t="n">
        <v>0.26</v>
      </c>
      <c r="I184" t="n">
        <v>125</v>
      </c>
      <c r="J184" t="n">
        <v>134.55</v>
      </c>
      <c r="K184" t="n">
        <v>46.47</v>
      </c>
      <c r="L184" t="n">
        <v>2</v>
      </c>
      <c r="M184" t="n">
        <v>123</v>
      </c>
      <c r="N184" t="n">
        <v>21.09</v>
      </c>
      <c r="O184" t="n">
        <v>16828.84</v>
      </c>
      <c r="P184" t="n">
        <v>344.26</v>
      </c>
      <c r="Q184" t="n">
        <v>830.48</v>
      </c>
      <c r="R184" t="n">
        <v>245.01</v>
      </c>
      <c r="S184" t="n">
        <v>70.58</v>
      </c>
      <c r="T184" t="n">
        <v>77713.25</v>
      </c>
      <c r="U184" t="n">
        <v>0.29</v>
      </c>
      <c r="V184" t="n">
        <v>0.65</v>
      </c>
      <c r="W184" t="n">
        <v>4.88</v>
      </c>
      <c r="X184" t="n">
        <v>4.67</v>
      </c>
      <c r="Y184" t="n">
        <v>1</v>
      </c>
      <c r="Z184" t="n">
        <v>10</v>
      </c>
    </row>
    <row r="185">
      <c r="A185" t="n">
        <v>2</v>
      </c>
      <c r="B185" t="n">
        <v>65</v>
      </c>
      <c r="C185" t="inlineStr">
        <is>
          <t xml:space="preserve">CONCLUIDO	</t>
        </is>
      </c>
      <c r="D185" t="n">
        <v>2.9012</v>
      </c>
      <c r="E185" t="n">
        <v>34.47</v>
      </c>
      <c r="F185" t="n">
        <v>30.16</v>
      </c>
      <c r="G185" t="n">
        <v>23.2</v>
      </c>
      <c r="H185" t="n">
        <v>0.39</v>
      </c>
      <c r="I185" t="n">
        <v>78</v>
      </c>
      <c r="J185" t="n">
        <v>135.9</v>
      </c>
      <c r="K185" t="n">
        <v>46.47</v>
      </c>
      <c r="L185" t="n">
        <v>3</v>
      </c>
      <c r="M185" t="n">
        <v>76</v>
      </c>
      <c r="N185" t="n">
        <v>21.43</v>
      </c>
      <c r="O185" t="n">
        <v>16994.64</v>
      </c>
      <c r="P185" t="n">
        <v>320.4</v>
      </c>
      <c r="Q185" t="n">
        <v>830.5</v>
      </c>
      <c r="R185" t="n">
        <v>184.75</v>
      </c>
      <c r="S185" t="n">
        <v>70.58</v>
      </c>
      <c r="T185" t="n">
        <v>47816.42</v>
      </c>
      <c r="U185" t="n">
        <v>0.38</v>
      </c>
      <c r="V185" t="n">
        <v>0.6899999999999999</v>
      </c>
      <c r="W185" t="n">
        <v>4.81</v>
      </c>
      <c r="X185" t="n">
        <v>2.87</v>
      </c>
      <c r="Y185" t="n">
        <v>1</v>
      </c>
      <c r="Z185" t="n">
        <v>10</v>
      </c>
    </row>
    <row r="186">
      <c r="A186" t="n">
        <v>3</v>
      </c>
      <c r="B186" t="n">
        <v>65</v>
      </c>
      <c r="C186" t="inlineStr">
        <is>
          <t xml:space="preserve">CONCLUIDO	</t>
        </is>
      </c>
      <c r="D186" t="n">
        <v>3.0178</v>
      </c>
      <c r="E186" t="n">
        <v>33.14</v>
      </c>
      <c r="F186" t="n">
        <v>29.41</v>
      </c>
      <c r="G186" t="n">
        <v>30.95</v>
      </c>
      <c r="H186" t="n">
        <v>0.52</v>
      </c>
      <c r="I186" t="n">
        <v>57</v>
      </c>
      <c r="J186" t="n">
        <v>137.25</v>
      </c>
      <c r="K186" t="n">
        <v>46.47</v>
      </c>
      <c r="L186" t="n">
        <v>4</v>
      </c>
      <c r="M186" t="n">
        <v>55</v>
      </c>
      <c r="N186" t="n">
        <v>21.78</v>
      </c>
      <c r="O186" t="n">
        <v>17160.92</v>
      </c>
      <c r="P186" t="n">
        <v>308.06</v>
      </c>
      <c r="Q186" t="n">
        <v>830.46</v>
      </c>
      <c r="R186" t="n">
        <v>159.43</v>
      </c>
      <c r="S186" t="n">
        <v>70.58</v>
      </c>
      <c r="T186" t="n">
        <v>35263.16</v>
      </c>
      <c r="U186" t="n">
        <v>0.44</v>
      </c>
      <c r="V186" t="n">
        <v>0.71</v>
      </c>
      <c r="W186" t="n">
        <v>4.78</v>
      </c>
      <c r="X186" t="n">
        <v>2.11</v>
      </c>
      <c r="Y186" t="n">
        <v>1</v>
      </c>
      <c r="Z186" t="n">
        <v>10</v>
      </c>
    </row>
    <row r="187">
      <c r="A187" t="n">
        <v>4</v>
      </c>
      <c r="B187" t="n">
        <v>65</v>
      </c>
      <c r="C187" t="inlineStr">
        <is>
          <t xml:space="preserve">CONCLUIDO	</t>
        </is>
      </c>
      <c r="D187" t="n">
        <v>3.0966</v>
      </c>
      <c r="E187" t="n">
        <v>32.29</v>
      </c>
      <c r="F187" t="n">
        <v>28.92</v>
      </c>
      <c r="G187" t="n">
        <v>39.43</v>
      </c>
      <c r="H187" t="n">
        <v>0.64</v>
      </c>
      <c r="I187" t="n">
        <v>44</v>
      </c>
      <c r="J187" t="n">
        <v>138.6</v>
      </c>
      <c r="K187" t="n">
        <v>46.47</v>
      </c>
      <c r="L187" t="n">
        <v>5</v>
      </c>
      <c r="M187" t="n">
        <v>42</v>
      </c>
      <c r="N187" t="n">
        <v>22.13</v>
      </c>
      <c r="O187" t="n">
        <v>17327.69</v>
      </c>
      <c r="P187" t="n">
        <v>298.32</v>
      </c>
      <c r="Q187" t="n">
        <v>830.54</v>
      </c>
      <c r="R187" t="n">
        <v>143.16</v>
      </c>
      <c r="S187" t="n">
        <v>70.58</v>
      </c>
      <c r="T187" t="n">
        <v>27194.78</v>
      </c>
      <c r="U187" t="n">
        <v>0.49</v>
      </c>
      <c r="V187" t="n">
        <v>0.72</v>
      </c>
      <c r="W187" t="n">
        <v>4.76</v>
      </c>
      <c r="X187" t="n">
        <v>1.62</v>
      </c>
      <c r="Y187" t="n">
        <v>1</v>
      </c>
      <c r="Z187" t="n">
        <v>10</v>
      </c>
    </row>
    <row r="188">
      <c r="A188" t="n">
        <v>5</v>
      </c>
      <c r="B188" t="n">
        <v>65</v>
      </c>
      <c r="C188" t="inlineStr">
        <is>
          <t xml:space="preserve">CONCLUIDO	</t>
        </is>
      </c>
      <c r="D188" t="n">
        <v>3.1489</v>
      </c>
      <c r="E188" t="n">
        <v>31.76</v>
      </c>
      <c r="F188" t="n">
        <v>28.6</v>
      </c>
      <c r="G188" t="n">
        <v>47.66</v>
      </c>
      <c r="H188" t="n">
        <v>0.76</v>
      </c>
      <c r="I188" t="n">
        <v>36</v>
      </c>
      <c r="J188" t="n">
        <v>139.95</v>
      </c>
      <c r="K188" t="n">
        <v>46.47</v>
      </c>
      <c r="L188" t="n">
        <v>6</v>
      </c>
      <c r="M188" t="n">
        <v>34</v>
      </c>
      <c r="N188" t="n">
        <v>22.49</v>
      </c>
      <c r="O188" t="n">
        <v>17494.97</v>
      </c>
      <c r="P188" t="n">
        <v>290.64</v>
      </c>
      <c r="Q188" t="n">
        <v>830.4400000000001</v>
      </c>
      <c r="R188" t="n">
        <v>132.49</v>
      </c>
      <c r="S188" t="n">
        <v>70.58</v>
      </c>
      <c r="T188" t="n">
        <v>21897.59</v>
      </c>
      <c r="U188" t="n">
        <v>0.53</v>
      </c>
      <c r="V188" t="n">
        <v>0.73</v>
      </c>
      <c r="W188" t="n">
        <v>4.75</v>
      </c>
      <c r="X188" t="n">
        <v>1.3</v>
      </c>
      <c r="Y188" t="n">
        <v>1</v>
      </c>
      <c r="Z188" t="n">
        <v>10</v>
      </c>
    </row>
    <row r="189">
      <c r="A189" t="n">
        <v>6</v>
      </c>
      <c r="B189" t="n">
        <v>65</v>
      </c>
      <c r="C189" t="inlineStr">
        <is>
          <t xml:space="preserve">CONCLUIDO	</t>
        </is>
      </c>
      <c r="D189" t="n">
        <v>3.1887</v>
      </c>
      <c r="E189" t="n">
        <v>31.36</v>
      </c>
      <c r="F189" t="n">
        <v>28.36</v>
      </c>
      <c r="G189" t="n">
        <v>56.73</v>
      </c>
      <c r="H189" t="n">
        <v>0.88</v>
      </c>
      <c r="I189" t="n">
        <v>30</v>
      </c>
      <c r="J189" t="n">
        <v>141.31</v>
      </c>
      <c r="K189" t="n">
        <v>46.47</v>
      </c>
      <c r="L189" t="n">
        <v>7</v>
      </c>
      <c r="M189" t="n">
        <v>28</v>
      </c>
      <c r="N189" t="n">
        <v>22.85</v>
      </c>
      <c r="O189" t="n">
        <v>17662.75</v>
      </c>
      <c r="P189" t="n">
        <v>283.08</v>
      </c>
      <c r="Q189" t="n">
        <v>830.45</v>
      </c>
      <c r="R189" t="n">
        <v>124.77</v>
      </c>
      <c r="S189" t="n">
        <v>70.58</v>
      </c>
      <c r="T189" t="n">
        <v>18066.5</v>
      </c>
      <c r="U189" t="n">
        <v>0.57</v>
      </c>
      <c r="V189" t="n">
        <v>0.73</v>
      </c>
      <c r="W189" t="n">
        <v>4.73</v>
      </c>
      <c r="X189" t="n">
        <v>1.07</v>
      </c>
      <c r="Y189" t="n">
        <v>1</v>
      </c>
      <c r="Z189" t="n">
        <v>10</v>
      </c>
    </row>
    <row r="190">
      <c r="A190" t="n">
        <v>7</v>
      </c>
      <c r="B190" t="n">
        <v>65</v>
      </c>
      <c r="C190" t="inlineStr">
        <is>
          <t xml:space="preserve">CONCLUIDO	</t>
        </is>
      </c>
      <c r="D190" t="n">
        <v>3.2167</v>
      </c>
      <c r="E190" t="n">
        <v>31.09</v>
      </c>
      <c r="F190" t="n">
        <v>28.2</v>
      </c>
      <c r="G190" t="n">
        <v>65.08</v>
      </c>
      <c r="H190" t="n">
        <v>0.99</v>
      </c>
      <c r="I190" t="n">
        <v>26</v>
      </c>
      <c r="J190" t="n">
        <v>142.68</v>
      </c>
      <c r="K190" t="n">
        <v>46.47</v>
      </c>
      <c r="L190" t="n">
        <v>8</v>
      </c>
      <c r="M190" t="n">
        <v>24</v>
      </c>
      <c r="N190" t="n">
        <v>23.21</v>
      </c>
      <c r="O190" t="n">
        <v>17831.04</v>
      </c>
      <c r="P190" t="n">
        <v>276.24</v>
      </c>
      <c r="Q190" t="n">
        <v>830.45</v>
      </c>
      <c r="R190" t="n">
        <v>119.39</v>
      </c>
      <c r="S190" t="n">
        <v>70.58</v>
      </c>
      <c r="T190" t="n">
        <v>15397.84</v>
      </c>
      <c r="U190" t="n">
        <v>0.59</v>
      </c>
      <c r="V190" t="n">
        <v>0.74</v>
      </c>
      <c r="W190" t="n">
        <v>4.72</v>
      </c>
      <c r="X190" t="n">
        <v>0.91</v>
      </c>
      <c r="Y190" t="n">
        <v>1</v>
      </c>
      <c r="Z190" t="n">
        <v>10</v>
      </c>
    </row>
    <row r="191">
      <c r="A191" t="n">
        <v>8</v>
      </c>
      <c r="B191" t="n">
        <v>65</v>
      </c>
      <c r="C191" t="inlineStr">
        <is>
          <t xml:space="preserve">CONCLUIDO	</t>
        </is>
      </c>
      <c r="D191" t="n">
        <v>3.2339</v>
      </c>
      <c r="E191" t="n">
        <v>30.92</v>
      </c>
      <c r="F191" t="n">
        <v>28.12</v>
      </c>
      <c r="G191" t="n">
        <v>73.34999999999999</v>
      </c>
      <c r="H191" t="n">
        <v>1.11</v>
      </c>
      <c r="I191" t="n">
        <v>23</v>
      </c>
      <c r="J191" t="n">
        <v>144.05</v>
      </c>
      <c r="K191" t="n">
        <v>46.47</v>
      </c>
      <c r="L191" t="n">
        <v>9</v>
      </c>
      <c r="M191" t="n">
        <v>21</v>
      </c>
      <c r="N191" t="n">
        <v>23.58</v>
      </c>
      <c r="O191" t="n">
        <v>17999.83</v>
      </c>
      <c r="P191" t="n">
        <v>271.2</v>
      </c>
      <c r="Q191" t="n">
        <v>830.45</v>
      </c>
      <c r="R191" t="n">
        <v>116.43</v>
      </c>
      <c r="S191" t="n">
        <v>70.58</v>
      </c>
      <c r="T191" t="n">
        <v>13933.19</v>
      </c>
      <c r="U191" t="n">
        <v>0.61</v>
      </c>
      <c r="V191" t="n">
        <v>0.74</v>
      </c>
      <c r="W191" t="n">
        <v>4.73</v>
      </c>
      <c r="X191" t="n">
        <v>0.82</v>
      </c>
      <c r="Y191" t="n">
        <v>1</v>
      </c>
      <c r="Z191" t="n">
        <v>10</v>
      </c>
    </row>
    <row r="192">
      <c r="A192" t="n">
        <v>9</v>
      </c>
      <c r="B192" t="n">
        <v>65</v>
      </c>
      <c r="C192" t="inlineStr">
        <is>
          <t xml:space="preserve">CONCLUIDO	</t>
        </is>
      </c>
      <c r="D192" t="n">
        <v>3.2543</v>
      </c>
      <c r="E192" t="n">
        <v>30.73</v>
      </c>
      <c r="F192" t="n">
        <v>28</v>
      </c>
      <c r="G192" t="n">
        <v>84.01000000000001</v>
      </c>
      <c r="H192" t="n">
        <v>1.22</v>
      </c>
      <c r="I192" t="n">
        <v>20</v>
      </c>
      <c r="J192" t="n">
        <v>145.42</v>
      </c>
      <c r="K192" t="n">
        <v>46.47</v>
      </c>
      <c r="L192" t="n">
        <v>10</v>
      </c>
      <c r="M192" t="n">
        <v>18</v>
      </c>
      <c r="N192" t="n">
        <v>23.95</v>
      </c>
      <c r="O192" t="n">
        <v>18169.15</v>
      </c>
      <c r="P192" t="n">
        <v>264.14</v>
      </c>
      <c r="Q192" t="n">
        <v>830.46</v>
      </c>
      <c r="R192" t="n">
        <v>112.81</v>
      </c>
      <c r="S192" t="n">
        <v>70.58</v>
      </c>
      <c r="T192" t="n">
        <v>12137.73</v>
      </c>
      <c r="U192" t="n">
        <v>0.63</v>
      </c>
      <c r="V192" t="n">
        <v>0.74</v>
      </c>
      <c r="W192" t="n">
        <v>4.72</v>
      </c>
      <c r="X192" t="n">
        <v>0.71</v>
      </c>
      <c r="Y192" t="n">
        <v>1</v>
      </c>
      <c r="Z192" t="n">
        <v>10</v>
      </c>
    </row>
    <row r="193">
      <c r="A193" t="n">
        <v>10</v>
      </c>
      <c r="B193" t="n">
        <v>65</v>
      </c>
      <c r="C193" t="inlineStr">
        <is>
          <t xml:space="preserve">CONCLUIDO	</t>
        </is>
      </c>
      <c r="D193" t="n">
        <v>3.2686</v>
      </c>
      <c r="E193" t="n">
        <v>30.59</v>
      </c>
      <c r="F193" t="n">
        <v>27.92</v>
      </c>
      <c r="G193" t="n">
        <v>93.08</v>
      </c>
      <c r="H193" t="n">
        <v>1.33</v>
      </c>
      <c r="I193" t="n">
        <v>18</v>
      </c>
      <c r="J193" t="n">
        <v>146.8</v>
      </c>
      <c r="K193" t="n">
        <v>46.47</v>
      </c>
      <c r="L193" t="n">
        <v>11</v>
      </c>
      <c r="M193" t="n">
        <v>16</v>
      </c>
      <c r="N193" t="n">
        <v>24.33</v>
      </c>
      <c r="O193" t="n">
        <v>18338.99</v>
      </c>
      <c r="P193" t="n">
        <v>257.84</v>
      </c>
      <c r="Q193" t="n">
        <v>830.45</v>
      </c>
      <c r="R193" t="n">
        <v>110.24</v>
      </c>
      <c r="S193" t="n">
        <v>70.58</v>
      </c>
      <c r="T193" t="n">
        <v>10863.56</v>
      </c>
      <c r="U193" t="n">
        <v>0.64</v>
      </c>
      <c r="V193" t="n">
        <v>0.74</v>
      </c>
      <c r="W193" t="n">
        <v>4.71</v>
      </c>
      <c r="X193" t="n">
        <v>0.63</v>
      </c>
      <c r="Y193" t="n">
        <v>1</v>
      </c>
      <c r="Z193" t="n">
        <v>10</v>
      </c>
    </row>
    <row r="194">
      <c r="A194" t="n">
        <v>11</v>
      </c>
      <c r="B194" t="n">
        <v>65</v>
      </c>
      <c r="C194" t="inlineStr">
        <is>
          <t xml:space="preserve">CONCLUIDO	</t>
        </is>
      </c>
      <c r="D194" t="n">
        <v>3.284</v>
      </c>
      <c r="E194" t="n">
        <v>30.45</v>
      </c>
      <c r="F194" t="n">
        <v>27.84</v>
      </c>
      <c r="G194" t="n">
        <v>104.38</v>
      </c>
      <c r="H194" t="n">
        <v>1.43</v>
      </c>
      <c r="I194" t="n">
        <v>16</v>
      </c>
      <c r="J194" t="n">
        <v>148.18</v>
      </c>
      <c r="K194" t="n">
        <v>46.47</v>
      </c>
      <c r="L194" t="n">
        <v>12</v>
      </c>
      <c r="M194" t="n">
        <v>14</v>
      </c>
      <c r="N194" t="n">
        <v>24.71</v>
      </c>
      <c r="O194" t="n">
        <v>18509.36</v>
      </c>
      <c r="P194" t="n">
        <v>250.37</v>
      </c>
      <c r="Q194" t="n">
        <v>830.46</v>
      </c>
      <c r="R194" t="n">
        <v>107.34</v>
      </c>
      <c r="S194" t="n">
        <v>70.58</v>
      </c>
      <c r="T194" t="n">
        <v>9424.73</v>
      </c>
      <c r="U194" t="n">
        <v>0.66</v>
      </c>
      <c r="V194" t="n">
        <v>0.75</v>
      </c>
      <c r="W194" t="n">
        <v>4.7</v>
      </c>
      <c r="X194" t="n">
        <v>0.54</v>
      </c>
      <c r="Y194" t="n">
        <v>1</v>
      </c>
      <c r="Z194" t="n">
        <v>10</v>
      </c>
    </row>
    <row r="195">
      <c r="A195" t="n">
        <v>12</v>
      </c>
      <c r="B195" t="n">
        <v>65</v>
      </c>
      <c r="C195" t="inlineStr">
        <is>
          <t xml:space="preserve">CONCLUIDO	</t>
        </is>
      </c>
      <c r="D195" t="n">
        <v>3.2877</v>
      </c>
      <c r="E195" t="n">
        <v>30.42</v>
      </c>
      <c r="F195" t="n">
        <v>27.83</v>
      </c>
      <c r="G195" t="n">
        <v>111.31</v>
      </c>
      <c r="H195" t="n">
        <v>1.54</v>
      </c>
      <c r="I195" t="n">
        <v>15</v>
      </c>
      <c r="J195" t="n">
        <v>149.56</v>
      </c>
      <c r="K195" t="n">
        <v>46.47</v>
      </c>
      <c r="L195" t="n">
        <v>13</v>
      </c>
      <c r="M195" t="n">
        <v>9</v>
      </c>
      <c r="N195" t="n">
        <v>25.1</v>
      </c>
      <c r="O195" t="n">
        <v>18680.25</v>
      </c>
      <c r="P195" t="n">
        <v>246.72</v>
      </c>
      <c r="Q195" t="n">
        <v>830.48</v>
      </c>
      <c r="R195" t="n">
        <v>106.65</v>
      </c>
      <c r="S195" t="n">
        <v>70.58</v>
      </c>
      <c r="T195" t="n">
        <v>9084.559999999999</v>
      </c>
      <c r="U195" t="n">
        <v>0.66</v>
      </c>
      <c r="V195" t="n">
        <v>0.75</v>
      </c>
      <c r="W195" t="n">
        <v>4.72</v>
      </c>
      <c r="X195" t="n">
        <v>0.54</v>
      </c>
      <c r="Y195" t="n">
        <v>1</v>
      </c>
      <c r="Z195" t="n">
        <v>10</v>
      </c>
    </row>
    <row r="196">
      <c r="A196" t="n">
        <v>13</v>
      </c>
      <c r="B196" t="n">
        <v>65</v>
      </c>
      <c r="C196" t="inlineStr">
        <is>
          <t xml:space="preserve">CONCLUIDO	</t>
        </is>
      </c>
      <c r="D196" t="n">
        <v>3.2959</v>
      </c>
      <c r="E196" t="n">
        <v>30.34</v>
      </c>
      <c r="F196" t="n">
        <v>27.78</v>
      </c>
      <c r="G196" t="n">
        <v>119.05</v>
      </c>
      <c r="H196" t="n">
        <v>1.64</v>
      </c>
      <c r="I196" t="n">
        <v>14</v>
      </c>
      <c r="J196" t="n">
        <v>150.95</v>
      </c>
      <c r="K196" t="n">
        <v>46.47</v>
      </c>
      <c r="L196" t="n">
        <v>14</v>
      </c>
      <c r="M196" t="n">
        <v>2</v>
      </c>
      <c r="N196" t="n">
        <v>25.49</v>
      </c>
      <c r="O196" t="n">
        <v>18851.69</v>
      </c>
      <c r="P196" t="n">
        <v>243.54</v>
      </c>
      <c r="Q196" t="n">
        <v>830.49</v>
      </c>
      <c r="R196" t="n">
        <v>104.92</v>
      </c>
      <c r="S196" t="n">
        <v>70.58</v>
      </c>
      <c r="T196" t="n">
        <v>8224.32</v>
      </c>
      <c r="U196" t="n">
        <v>0.67</v>
      </c>
      <c r="V196" t="n">
        <v>0.75</v>
      </c>
      <c r="W196" t="n">
        <v>4.72</v>
      </c>
      <c r="X196" t="n">
        <v>0.49</v>
      </c>
      <c r="Y196" t="n">
        <v>1</v>
      </c>
      <c r="Z196" t="n">
        <v>10</v>
      </c>
    </row>
    <row r="197">
      <c r="A197" t="n">
        <v>14</v>
      </c>
      <c r="B197" t="n">
        <v>65</v>
      </c>
      <c r="C197" t="inlineStr">
        <is>
          <t xml:space="preserve">CONCLUIDO	</t>
        </is>
      </c>
      <c r="D197" t="n">
        <v>3.2962</v>
      </c>
      <c r="E197" t="n">
        <v>30.34</v>
      </c>
      <c r="F197" t="n">
        <v>27.78</v>
      </c>
      <c r="G197" t="n">
        <v>119.04</v>
      </c>
      <c r="H197" t="n">
        <v>1.74</v>
      </c>
      <c r="I197" t="n">
        <v>14</v>
      </c>
      <c r="J197" t="n">
        <v>152.35</v>
      </c>
      <c r="K197" t="n">
        <v>46.47</v>
      </c>
      <c r="L197" t="n">
        <v>15</v>
      </c>
      <c r="M197" t="n">
        <v>0</v>
      </c>
      <c r="N197" t="n">
        <v>25.88</v>
      </c>
      <c r="O197" t="n">
        <v>19023.66</v>
      </c>
      <c r="P197" t="n">
        <v>246</v>
      </c>
      <c r="Q197" t="n">
        <v>830.48</v>
      </c>
      <c r="R197" t="n">
        <v>104.76</v>
      </c>
      <c r="S197" t="n">
        <v>70.58</v>
      </c>
      <c r="T197" t="n">
        <v>8144.36</v>
      </c>
      <c r="U197" t="n">
        <v>0.67</v>
      </c>
      <c r="V197" t="n">
        <v>0.75</v>
      </c>
      <c r="W197" t="n">
        <v>4.72</v>
      </c>
      <c r="X197" t="n">
        <v>0.48</v>
      </c>
      <c r="Y197" t="n">
        <v>1</v>
      </c>
      <c r="Z197" t="n">
        <v>10</v>
      </c>
    </row>
    <row r="198">
      <c r="A198" t="n">
        <v>0</v>
      </c>
      <c r="B198" t="n">
        <v>75</v>
      </c>
      <c r="C198" t="inlineStr">
        <is>
          <t xml:space="preserve">CONCLUIDO	</t>
        </is>
      </c>
      <c r="D198" t="n">
        <v>1.8386</v>
      </c>
      <c r="E198" t="n">
        <v>54.39</v>
      </c>
      <c r="F198" t="n">
        <v>41.23</v>
      </c>
      <c r="G198" t="n">
        <v>6.95</v>
      </c>
      <c r="H198" t="n">
        <v>0.12</v>
      </c>
      <c r="I198" t="n">
        <v>356</v>
      </c>
      <c r="J198" t="n">
        <v>150.44</v>
      </c>
      <c r="K198" t="n">
        <v>49.1</v>
      </c>
      <c r="L198" t="n">
        <v>1</v>
      </c>
      <c r="M198" t="n">
        <v>354</v>
      </c>
      <c r="N198" t="n">
        <v>25.34</v>
      </c>
      <c r="O198" t="n">
        <v>18787.76</v>
      </c>
      <c r="P198" t="n">
        <v>487.74</v>
      </c>
      <c r="Q198" t="n">
        <v>830.8099999999999</v>
      </c>
      <c r="R198" t="n">
        <v>555.8</v>
      </c>
      <c r="S198" t="n">
        <v>70.58</v>
      </c>
      <c r="T198" t="n">
        <v>231951.98</v>
      </c>
      <c r="U198" t="n">
        <v>0.13</v>
      </c>
      <c r="V198" t="n">
        <v>0.5</v>
      </c>
      <c r="W198" t="n">
        <v>5.26</v>
      </c>
      <c r="X198" t="n">
        <v>13.93</v>
      </c>
      <c r="Y198" t="n">
        <v>1</v>
      </c>
      <c r="Z198" t="n">
        <v>10</v>
      </c>
    </row>
    <row r="199">
      <c r="A199" t="n">
        <v>1</v>
      </c>
      <c r="B199" t="n">
        <v>75</v>
      </c>
      <c r="C199" t="inlineStr">
        <is>
          <t xml:space="preserve">CONCLUIDO	</t>
        </is>
      </c>
      <c r="D199" t="n">
        <v>2.5597</v>
      </c>
      <c r="E199" t="n">
        <v>39.07</v>
      </c>
      <c r="F199" t="n">
        <v>32.54</v>
      </c>
      <c r="G199" t="n">
        <v>14.05</v>
      </c>
      <c r="H199" t="n">
        <v>0.23</v>
      </c>
      <c r="I199" t="n">
        <v>139</v>
      </c>
      <c r="J199" t="n">
        <v>151.83</v>
      </c>
      <c r="K199" t="n">
        <v>49.1</v>
      </c>
      <c r="L199" t="n">
        <v>2</v>
      </c>
      <c r="M199" t="n">
        <v>137</v>
      </c>
      <c r="N199" t="n">
        <v>25.73</v>
      </c>
      <c r="O199" t="n">
        <v>18959.54</v>
      </c>
      <c r="P199" t="n">
        <v>381.01</v>
      </c>
      <c r="Q199" t="n">
        <v>830.59</v>
      </c>
      <c r="R199" t="n">
        <v>264.21</v>
      </c>
      <c r="S199" t="n">
        <v>70.58</v>
      </c>
      <c r="T199" t="n">
        <v>87243.08</v>
      </c>
      <c r="U199" t="n">
        <v>0.27</v>
      </c>
      <c r="V199" t="n">
        <v>0.64</v>
      </c>
      <c r="W199" t="n">
        <v>4.91</v>
      </c>
      <c r="X199" t="n">
        <v>5.25</v>
      </c>
      <c r="Y199" t="n">
        <v>1</v>
      </c>
      <c r="Z199" t="n">
        <v>10</v>
      </c>
    </row>
    <row r="200">
      <c r="A200" t="n">
        <v>2</v>
      </c>
      <c r="B200" t="n">
        <v>75</v>
      </c>
      <c r="C200" t="inlineStr">
        <is>
          <t xml:space="preserve">CONCLUIDO	</t>
        </is>
      </c>
      <c r="D200" t="n">
        <v>2.8251</v>
      </c>
      <c r="E200" t="n">
        <v>35.4</v>
      </c>
      <c r="F200" t="n">
        <v>30.49</v>
      </c>
      <c r="G200" t="n">
        <v>21.27</v>
      </c>
      <c r="H200" t="n">
        <v>0.35</v>
      </c>
      <c r="I200" t="n">
        <v>86</v>
      </c>
      <c r="J200" t="n">
        <v>153.23</v>
      </c>
      <c r="K200" t="n">
        <v>49.1</v>
      </c>
      <c r="L200" t="n">
        <v>3</v>
      </c>
      <c r="M200" t="n">
        <v>84</v>
      </c>
      <c r="N200" t="n">
        <v>26.13</v>
      </c>
      <c r="O200" t="n">
        <v>19131.85</v>
      </c>
      <c r="P200" t="n">
        <v>353.41</v>
      </c>
      <c r="Q200" t="n">
        <v>830.52</v>
      </c>
      <c r="R200" t="n">
        <v>196.01</v>
      </c>
      <c r="S200" t="n">
        <v>70.58</v>
      </c>
      <c r="T200" t="n">
        <v>53409.47</v>
      </c>
      <c r="U200" t="n">
        <v>0.36</v>
      </c>
      <c r="V200" t="n">
        <v>0.68</v>
      </c>
      <c r="W200" t="n">
        <v>4.82</v>
      </c>
      <c r="X200" t="n">
        <v>3.2</v>
      </c>
      <c r="Y200" t="n">
        <v>1</v>
      </c>
      <c r="Z200" t="n">
        <v>10</v>
      </c>
    </row>
    <row r="201">
      <c r="A201" t="n">
        <v>3</v>
      </c>
      <c r="B201" t="n">
        <v>75</v>
      </c>
      <c r="C201" t="inlineStr">
        <is>
          <t xml:space="preserve">CONCLUIDO	</t>
        </is>
      </c>
      <c r="D201" t="n">
        <v>2.9639</v>
      </c>
      <c r="E201" t="n">
        <v>33.74</v>
      </c>
      <c r="F201" t="n">
        <v>29.57</v>
      </c>
      <c r="G201" t="n">
        <v>28.61</v>
      </c>
      <c r="H201" t="n">
        <v>0.46</v>
      </c>
      <c r="I201" t="n">
        <v>62</v>
      </c>
      <c r="J201" t="n">
        <v>154.63</v>
      </c>
      <c r="K201" t="n">
        <v>49.1</v>
      </c>
      <c r="L201" t="n">
        <v>4</v>
      </c>
      <c r="M201" t="n">
        <v>60</v>
      </c>
      <c r="N201" t="n">
        <v>26.53</v>
      </c>
      <c r="O201" t="n">
        <v>19304.72</v>
      </c>
      <c r="P201" t="n">
        <v>338.69</v>
      </c>
      <c r="Q201" t="n">
        <v>830.51</v>
      </c>
      <c r="R201" t="n">
        <v>165.02</v>
      </c>
      <c r="S201" t="n">
        <v>70.58</v>
      </c>
      <c r="T201" t="n">
        <v>38032.94</v>
      </c>
      <c r="U201" t="n">
        <v>0.43</v>
      </c>
      <c r="V201" t="n">
        <v>0.7</v>
      </c>
      <c r="W201" t="n">
        <v>4.78</v>
      </c>
      <c r="X201" t="n">
        <v>2.27</v>
      </c>
      <c r="Y201" t="n">
        <v>1</v>
      </c>
      <c r="Z201" t="n">
        <v>10</v>
      </c>
    </row>
    <row r="202">
      <c r="A202" t="n">
        <v>4</v>
      </c>
      <c r="B202" t="n">
        <v>75</v>
      </c>
      <c r="C202" t="inlineStr">
        <is>
          <t xml:space="preserve">CONCLUIDO	</t>
        </is>
      </c>
      <c r="D202" t="n">
        <v>3.0425</v>
      </c>
      <c r="E202" t="n">
        <v>32.87</v>
      </c>
      <c r="F202" t="n">
        <v>29.09</v>
      </c>
      <c r="G202" t="n">
        <v>35.63</v>
      </c>
      <c r="H202" t="n">
        <v>0.57</v>
      </c>
      <c r="I202" t="n">
        <v>49</v>
      </c>
      <c r="J202" t="n">
        <v>156.03</v>
      </c>
      <c r="K202" t="n">
        <v>49.1</v>
      </c>
      <c r="L202" t="n">
        <v>5</v>
      </c>
      <c r="M202" t="n">
        <v>47</v>
      </c>
      <c r="N202" t="n">
        <v>26.94</v>
      </c>
      <c r="O202" t="n">
        <v>19478.15</v>
      </c>
      <c r="P202" t="n">
        <v>329.62</v>
      </c>
      <c r="Q202" t="n">
        <v>830.51</v>
      </c>
      <c r="R202" t="n">
        <v>148.91</v>
      </c>
      <c r="S202" t="n">
        <v>70.58</v>
      </c>
      <c r="T202" t="n">
        <v>30041.82</v>
      </c>
      <c r="U202" t="n">
        <v>0.47</v>
      </c>
      <c r="V202" t="n">
        <v>0.71</v>
      </c>
      <c r="W202" t="n">
        <v>4.77</v>
      </c>
      <c r="X202" t="n">
        <v>1.8</v>
      </c>
      <c r="Y202" t="n">
        <v>1</v>
      </c>
      <c r="Z202" t="n">
        <v>10</v>
      </c>
    </row>
    <row r="203">
      <c r="A203" t="n">
        <v>5</v>
      </c>
      <c r="B203" t="n">
        <v>75</v>
      </c>
      <c r="C203" t="inlineStr">
        <is>
          <t xml:space="preserve">CONCLUIDO	</t>
        </is>
      </c>
      <c r="D203" t="n">
        <v>3.101</v>
      </c>
      <c r="E203" t="n">
        <v>32.25</v>
      </c>
      <c r="F203" t="n">
        <v>28.75</v>
      </c>
      <c r="G203" t="n">
        <v>43.12</v>
      </c>
      <c r="H203" t="n">
        <v>0.67</v>
      </c>
      <c r="I203" t="n">
        <v>40</v>
      </c>
      <c r="J203" t="n">
        <v>157.44</v>
      </c>
      <c r="K203" t="n">
        <v>49.1</v>
      </c>
      <c r="L203" t="n">
        <v>6</v>
      </c>
      <c r="M203" t="n">
        <v>38</v>
      </c>
      <c r="N203" t="n">
        <v>27.35</v>
      </c>
      <c r="O203" t="n">
        <v>19652.13</v>
      </c>
      <c r="P203" t="n">
        <v>321.81</v>
      </c>
      <c r="Q203" t="n">
        <v>830.48</v>
      </c>
      <c r="R203" t="n">
        <v>137.66</v>
      </c>
      <c r="S203" t="n">
        <v>70.58</v>
      </c>
      <c r="T203" t="n">
        <v>24462.34</v>
      </c>
      <c r="U203" t="n">
        <v>0.51</v>
      </c>
      <c r="V203" t="n">
        <v>0.72</v>
      </c>
      <c r="W203" t="n">
        <v>4.75</v>
      </c>
      <c r="X203" t="n">
        <v>1.45</v>
      </c>
      <c r="Y203" t="n">
        <v>1</v>
      </c>
      <c r="Z203" t="n">
        <v>10</v>
      </c>
    </row>
    <row r="204">
      <c r="A204" t="n">
        <v>6</v>
      </c>
      <c r="B204" t="n">
        <v>75</v>
      </c>
      <c r="C204" t="inlineStr">
        <is>
          <t xml:space="preserve">CONCLUIDO	</t>
        </is>
      </c>
      <c r="D204" t="n">
        <v>3.1408</v>
      </c>
      <c r="E204" t="n">
        <v>31.84</v>
      </c>
      <c r="F204" t="n">
        <v>28.52</v>
      </c>
      <c r="G204" t="n">
        <v>50.34</v>
      </c>
      <c r="H204" t="n">
        <v>0.78</v>
      </c>
      <c r="I204" t="n">
        <v>34</v>
      </c>
      <c r="J204" t="n">
        <v>158.86</v>
      </c>
      <c r="K204" t="n">
        <v>49.1</v>
      </c>
      <c r="L204" t="n">
        <v>7</v>
      </c>
      <c r="M204" t="n">
        <v>32</v>
      </c>
      <c r="N204" t="n">
        <v>27.77</v>
      </c>
      <c r="O204" t="n">
        <v>19826.68</v>
      </c>
      <c r="P204" t="n">
        <v>314.92</v>
      </c>
      <c r="Q204" t="n">
        <v>830.4400000000001</v>
      </c>
      <c r="R204" t="n">
        <v>130.13</v>
      </c>
      <c r="S204" t="n">
        <v>70.58</v>
      </c>
      <c r="T204" t="n">
        <v>20729.33</v>
      </c>
      <c r="U204" t="n">
        <v>0.54</v>
      </c>
      <c r="V204" t="n">
        <v>0.73</v>
      </c>
      <c r="W204" t="n">
        <v>4.74</v>
      </c>
      <c r="X204" t="n">
        <v>1.23</v>
      </c>
      <c r="Y204" t="n">
        <v>1</v>
      </c>
      <c r="Z204" t="n">
        <v>10</v>
      </c>
    </row>
    <row r="205">
      <c r="A205" t="n">
        <v>7</v>
      </c>
      <c r="B205" t="n">
        <v>75</v>
      </c>
      <c r="C205" t="inlineStr">
        <is>
          <t xml:space="preserve">CONCLUIDO	</t>
        </is>
      </c>
      <c r="D205" t="n">
        <v>3.1746</v>
      </c>
      <c r="E205" t="n">
        <v>31.5</v>
      </c>
      <c r="F205" t="n">
        <v>28.34</v>
      </c>
      <c r="G205" t="n">
        <v>58.63</v>
      </c>
      <c r="H205" t="n">
        <v>0.88</v>
      </c>
      <c r="I205" t="n">
        <v>29</v>
      </c>
      <c r="J205" t="n">
        <v>160.28</v>
      </c>
      <c r="K205" t="n">
        <v>49.1</v>
      </c>
      <c r="L205" t="n">
        <v>8</v>
      </c>
      <c r="M205" t="n">
        <v>27</v>
      </c>
      <c r="N205" t="n">
        <v>28.19</v>
      </c>
      <c r="O205" t="n">
        <v>20001.93</v>
      </c>
      <c r="P205" t="n">
        <v>309.21</v>
      </c>
      <c r="Q205" t="n">
        <v>830.48</v>
      </c>
      <c r="R205" t="n">
        <v>124.2</v>
      </c>
      <c r="S205" t="n">
        <v>70.58</v>
      </c>
      <c r="T205" t="n">
        <v>17786.8</v>
      </c>
      <c r="U205" t="n">
        <v>0.57</v>
      </c>
      <c r="V205" t="n">
        <v>0.73</v>
      </c>
      <c r="W205" t="n">
        <v>4.72</v>
      </c>
      <c r="X205" t="n">
        <v>1.04</v>
      </c>
      <c r="Y205" t="n">
        <v>1</v>
      </c>
      <c r="Z205" t="n">
        <v>10</v>
      </c>
    </row>
    <row r="206">
      <c r="A206" t="n">
        <v>8</v>
      </c>
      <c r="B206" t="n">
        <v>75</v>
      </c>
      <c r="C206" t="inlineStr">
        <is>
          <t xml:space="preserve">CONCLUIDO	</t>
        </is>
      </c>
      <c r="D206" t="n">
        <v>3.195</v>
      </c>
      <c r="E206" t="n">
        <v>31.3</v>
      </c>
      <c r="F206" t="n">
        <v>28.23</v>
      </c>
      <c r="G206" t="n">
        <v>65.14</v>
      </c>
      <c r="H206" t="n">
        <v>0.99</v>
      </c>
      <c r="I206" t="n">
        <v>26</v>
      </c>
      <c r="J206" t="n">
        <v>161.71</v>
      </c>
      <c r="K206" t="n">
        <v>49.1</v>
      </c>
      <c r="L206" t="n">
        <v>9</v>
      </c>
      <c r="M206" t="n">
        <v>24</v>
      </c>
      <c r="N206" t="n">
        <v>28.61</v>
      </c>
      <c r="O206" t="n">
        <v>20177.64</v>
      </c>
      <c r="P206" t="n">
        <v>303.76</v>
      </c>
      <c r="Q206" t="n">
        <v>830.5</v>
      </c>
      <c r="R206" t="n">
        <v>120.24</v>
      </c>
      <c r="S206" t="n">
        <v>70.58</v>
      </c>
      <c r="T206" t="n">
        <v>15822.8</v>
      </c>
      <c r="U206" t="n">
        <v>0.59</v>
      </c>
      <c r="V206" t="n">
        <v>0.74</v>
      </c>
      <c r="W206" t="n">
        <v>4.73</v>
      </c>
      <c r="X206" t="n">
        <v>0.93</v>
      </c>
      <c r="Y206" t="n">
        <v>1</v>
      </c>
      <c r="Z206" t="n">
        <v>10</v>
      </c>
    </row>
    <row r="207">
      <c r="A207" t="n">
        <v>9</v>
      </c>
      <c r="B207" t="n">
        <v>75</v>
      </c>
      <c r="C207" t="inlineStr">
        <is>
          <t xml:space="preserve">CONCLUIDO	</t>
        </is>
      </c>
      <c r="D207" t="n">
        <v>3.2151</v>
      </c>
      <c r="E207" t="n">
        <v>31.1</v>
      </c>
      <c r="F207" t="n">
        <v>28.12</v>
      </c>
      <c r="G207" t="n">
        <v>73.37</v>
      </c>
      <c r="H207" t="n">
        <v>1.09</v>
      </c>
      <c r="I207" t="n">
        <v>23</v>
      </c>
      <c r="J207" t="n">
        <v>163.13</v>
      </c>
      <c r="K207" t="n">
        <v>49.1</v>
      </c>
      <c r="L207" t="n">
        <v>10</v>
      </c>
      <c r="M207" t="n">
        <v>21</v>
      </c>
      <c r="N207" t="n">
        <v>29.04</v>
      </c>
      <c r="O207" t="n">
        <v>20353.94</v>
      </c>
      <c r="P207" t="n">
        <v>299.05</v>
      </c>
      <c r="Q207" t="n">
        <v>830.47</v>
      </c>
      <c r="R207" t="n">
        <v>116.81</v>
      </c>
      <c r="S207" t="n">
        <v>70.58</v>
      </c>
      <c r="T207" t="n">
        <v>14121.47</v>
      </c>
      <c r="U207" t="n">
        <v>0.6</v>
      </c>
      <c r="V207" t="n">
        <v>0.74</v>
      </c>
      <c r="W207" t="n">
        <v>4.72</v>
      </c>
      <c r="X207" t="n">
        <v>0.83</v>
      </c>
      <c r="Y207" t="n">
        <v>1</v>
      </c>
      <c r="Z207" t="n">
        <v>10</v>
      </c>
    </row>
    <row r="208">
      <c r="A208" t="n">
        <v>10</v>
      </c>
      <c r="B208" t="n">
        <v>75</v>
      </c>
      <c r="C208" t="inlineStr">
        <is>
          <t xml:space="preserve">CONCLUIDO	</t>
        </is>
      </c>
      <c r="D208" t="n">
        <v>3.2297</v>
      </c>
      <c r="E208" t="n">
        <v>30.96</v>
      </c>
      <c r="F208" t="n">
        <v>28.04</v>
      </c>
      <c r="G208" t="n">
        <v>80.13</v>
      </c>
      <c r="H208" t="n">
        <v>1.18</v>
      </c>
      <c r="I208" t="n">
        <v>21</v>
      </c>
      <c r="J208" t="n">
        <v>164.57</v>
      </c>
      <c r="K208" t="n">
        <v>49.1</v>
      </c>
      <c r="L208" t="n">
        <v>11</v>
      </c>
      <c r="M208" t="n">
        <v>19</v>
      </c>
      <c r="N208" t="n">
        <v>29.47</v>
      </c>
      <c r="O208" t="n">
        <v>20530.82</v>
      </c>
      <c r="P208" t="n">
        <v>294.25</v>
      </c>
      <c r="Q208" t="n">
        <v>830.5</v>
      </c>
      <c r="R208" t="n">
        <v>114.4</v>
      </c>
      <c r="S208" t="n">
        <v>70.58</v>
      </c>
      <c r="T208" t="n">
        <v>12926.76</v>
      </c>
      <c r="U208" t="n">
        <v>0.62</v>
      </c>
      <c r="V208" t="n">
        <v>0.74</v>
      </c>
      <c r="W208" t="n">
        <v>4.71</v>
      </c>
      <c r="X208" t="n">
        <v>0.75</v>
      </c>
      <c r="Y208" t="n">
        <v>1</v>
      </c>
      <c r="Z208" t="n">
        <v>10</v>
      </c>
    </row>
    <row r="209">
      <c r="A209" t="n">
        <v>11</v>
      </c>
      <c r="B209" t="n">
        <v>75</v>
      </c>
      <c r="C209" t="inlineStr">
        <is>
          <t xml:space="preserve">CONCLUIDO	</t>
        </is>
      </c>
      <c r="D209" t="n">
        <v>3.2456</v>
      </c>
      <c r="E209" t="n">
        <v>30.81</v>
      </c>
      <c r="F209" t="n">
        <v>27.95</v>
      </c>
      <c r="G209" t="n">
        <v>88.28</v>
      </c>
      <c r="H209" t="n">
        <v>1.28</v>
      </c>
      <c r="I209" t="n">
        <v>19</v>
      </c>
      <c r="J209" t="n">
        <v>166.01</v>
      </c>
      <c r="K209" t="n">
        <v>49.1</v>
      </c>
      <c r="L209" t="n">
        <v>12</v>
      </c>
      <c r="M209" t="n">
        <v>17</v>
      </c>
      <c r="N209" t="n">
        <v>29.91</v>
      </c>
      <c r="O209" t="n">
        <v>20708.3</v>
      </c>
      <c r="P209" t="n">
        <v>287.6</v>
      </c>
      <c r="Q209" t="n">
        <v>830.51</v>
      </c>
      <c r="R209" t="n">
        <v>111.17</v>
      </c>
      <c r="S209" t="n">
        <v>70.58</v>
      </c>
      <c r="T209" t="n">
        <v>11323.73</v>
      </c>
      <c r="U209" t="n">
        <v>0.63</v>
      </c>
      <c r="V209" t="n">
        <v>0.74</v>
      </c>
      <c r="W209" t="n">
        <v>4.71</v>
      </c>
      <c r="X209" t="n">
        <v>0.66</v>
      </c>
      <c r="Y209" t="n">
        <v>1</v>
      </c>
      <c r="Z209" t="n">
        <v>10</v>
      </c>
    </row>
    <row r="210">
      <c r="A210" t="n">
        <v>12</v>
      </c>
      <c r="B210" t="n">
        <v>75</v>
      </c>
      <c r="C210" t="inlineStr">
        <is>
          <t xml:space="preserve">CONCLUIDO	</t>
        </is>
      </c>
      <c r="D210" t="n">
        <v>3.2593</v>
      </c>
      <c r="E210" t="n">
        <v>30.68</v>
      </c>
      <c r="F210" t="n">
        <v>27.89</v>
      </c>
      <c r="G210" t="n">
        <v>98.42</v>
      </c>
      <c r="H210" t="n">
        <v>1.38</v>
      </c>
      <c r="I210" t="n">
        <v>17</v>
      </c>
      <c r="J210" t="n">
        <v>167.45</v>
      </c>
      <c r="K210" t="n">
        <v>49.1</v>
      </c>
      <c r="L210" t="n">
        <v>13</v>
      </c>
      <c r="M210" t="n">
        <v>15</v>
      </c>
      <c r="N210" t="n">
        <v>30.36</v>
      </c>
      <c r="O210" t="n">
        <v>20886.38</v>
      </c>
      <c r="P210" t="n">
        <v>283.61</v>
      </c>
      <c r="Q210" t="n">
        <v>830.4400000000001</v>
      </c>
      <c r="R210" t="n">
        <v>108.86</v>
      </c>
      <c r="S210" t="n">
        <v>70.58</v>
      </c>
      <c r="T210" t="n">
        <v>10176.04</v>
      </c>
      <c r="U210" t="n">
        <v>0.65</v>
      </c>
      <c r="V210" t="n">
        <v>0.74</v>
      </c>
      <c r="W210" t="n">
        <v>4.71</v>
      </c>
      <c r="X210" t="n">
        <v>0.59</v>
      </c>
      <c r="Y210" t="n">
        <v>1</v>
      </c>
      <c r="Z210" t="n">
        <v>10</v>
      </c>
    </row>
    <row r="211">
      <c r="A211" t="n">
        <v>13</v>
      </c>
      <c r="B211" t="n">
        <v>75</v>
      </c>
      <c r="C211" t="inlineStr">
        <is>
          <t xml:space="preserve">CONCLUIDO	</t>
        </is>
      </c>
      <c r="D211" t="n">
        <v>3.2665</v>
      </c>
      <c r="E211" t="n">
        <v>30.61</v>
      </c>
      <c r="F211" t="n">
        <v>27.85</v>
      </c>
      <c r="G211" t="n">
        <v>104.43</v>
      </c>
      <c r="H211" t="n">
        <v>1.47</v>
      </c>
      <c r="I211" t="n">
        <v>16</v>
      </c>
      <c r="J211" t="n">
        <v>168.9</v>
      </c>
      <c r="K211" t="n">
        <v>49.1</v>
      </c>
      <c r="L211" t="n">
        <v>14</v>
      </c>
      <c r="M211" t="n">
        <v>14</v>
      </c>
      <c r="N211" t="n">
        <v>30.81</v>
      </c>
      <c r="O211" t="n">
        <v>21065.06</v>
      </c>
      <c r="P211" t="n">
        <v>277.92</v>
      </c>
      <c r="Q211" t="n">
        <v>830.48</v>
      </c>
      <c r="R211" t="n">
        <v>107.68</v>
      </c>
      <c r="S211" t="n">
        <v>70.58</v>
      </c>
      <c r="T211" t="n">
        <v>9592.450000000001</v>
      </c>
      <c r="U211" t="n">
        <v>0.66</v>
      </c>
      <c r="V211" t="n">
        <v>0.75</v>
      </c>
      <c r="W211" t="n">
        <v>4.71</v>
      </c>
      <c r="X211" t="n">
        <v>0.5600000000000001</v>
      </c>
      <c r="Y211" t="n">
        <v>1</v>
      </c>
      <c r="Z211" t="n">
        <v>10</v>
      </c>
    </row>
    <row r="212">
      <c r="A212" t="n">
        <v>14</v>
      </c>
      <c r="B212" t="n">
        <v>75</v>
      </c>
      <c r="C212" t="inlineStr">
        <is>
          <t xml:space="preserve">CONCLUIDO	</t>
        </is>
      </c>
      <c r="D212" t="n">
        <v>3.2816</v>
      </c>
      <c r="E212" t="n">
        <v>30.47</v>
      </c>
      <c r="F212" t="n">
        <v>27.77</v>
      </c>
      <c r="G212" t="n">
        <v>119.01</v>
      </c>
      <c r="H212" t="n">
        <v>1.56</v>
      </c>
      <c r="I212" t="n">
        <v>14</v>
      </c>
      <c r="J212" t="n">
        <v>170.35</v>
      </c>
      <c r="K212" t="n">
        <v>49.1</v>
      </c>
      <c r="L212" t="n">
        <v>15</v>
      </c>
      <c r="M212" t="n">
        <v>12</v>
      </c>
      <c r="N212" t="n">
        <v>31.26</v>
      </c>
      <c r="O212" t="n">
        <v>21244.37</v>
      </c>
      <c r="P212" t="n">
        <v>271.78</v>
      </c>
      <c r="Q212" t="n">
        <v>830.5</v>
      </c>
      <c r="R212" t="n">
        <v>105.13</v>
      </c>
      <c r="S212" t="n">
        <v>70.58</v>
      </c>
      <c r="T212" t="n">
        <v>8330.25</v>
      </c>
      <c r="U212" t="n">
        <v>0.67</v>
      </c>
      <c r="V212" t="n">
        <v>0.75</v>
      </c>
      <c r="W212" t="n">
        <v>4.7</v>
      </c>
      <c r="X212" t="n">
        <v>0.48</v>
      </c>
      <c r="Y212" t="n">
        <v>1</v>
      </c>
      <c r="Z212" t="n">
        <v>10</v>
      </c>
    </row>
    <row r="213">
      <c r="A213" t="n">
        <v>15</v>
      </c>
      <c r="B213" t="n">
        <v>75</v>
      </c>
      <c r="C213" t="inlineStr">
        <is>
          <t xml:space="preserve">CONCLUIDO	</t>
        </is>
      </c>
      <c r="D213" t="n">
        <v>3.289</v>
      </c>
      <c r="E213" t="n">
        <v>30.4</v>
      </c>
      <c r="F213" t="n">
        <v>27.73</v>
      </c>
      <c r="G213" t="n">
        <v>127.99</v>
      </c>
      <c r="H213" t="n">
        <v>1.65</v>
      </c>
      <c r="I213" t="n">
        <v>13</v>
      </c>
      <c r="J213" t="n">
        <v>171.81</v>
      </c>
      <c r="K213" t="n">
        <v>49.1</v>
      </c>
      <c r="L213" t="n">
        <v>16</v>
      </c>
      <c r="M213" t="n">
        <v>9</v>
      </c>
      <c r="N213" t="n">
        <v>31.72</v>
      </c>
      <c r="O213" t="n">
        <v>21424.29</v>
      </c>
      <c r="P213" t="n">
        <v>266.06</v>
      </c>
      <c r="Q213" t="n">
        <v>830.4400000000001</v>
      </c>
      <c r="R213" t="n">
        <v>103.64</v>
      </c>
      <c r="S213" t="n">
        <v>70.58</v>
      </c>
      <c r="T213" t="n">
        <v>7590.75</v>
      </c>
      <c r="U213" t="n">
        <v>0.68</v>
      </c>
      <c r="V213" t="n">
        <v>0.75</v>
      </c>
      <c r="W213" t="n">
        <v>4.71</v>
      </c>
      <c r="X213" t="n">
        <v>0.44</v>
      </c>
      <c r="Y213" t="n">
        <v>1</v>
      </c>
      <c r="Z213" t="n">
        <v>10</v>
      </c>
    </row>
    <row r="214">
      <c r="A214" t="n">
        <v>16</v>
      </c>
      <c r="B214" t="n">
        <v>75</v>
      </c>
      <c r="C214" t="inlineStr">
        <is>
          <t xml:space="preserve">CONCLUIDO	</t>
        </is>
      </c>
      <c r="D214" t="n">
        <v>3.2866</v>
      </c>
      <c r="E214" t="n">
        <v>30.43</v>
      </c>
      <c r="F214" t="n">
        <v>27.75</v>
      </c>
      <c r="G214" t="n">
        <v>128.09</v>
      </c>
      <c r="H214" t="n">
        <v>1.74</v>
      </c>
      <c r="I214" t="n">
        <v>13</v>
      </c>
      <c r="J214" t="n">
        <v>173.28</v>
      </c>
      <c r="K214" t="n">
        <v>49.1</v>
      </c>
      <c r="L214" t="n">
        <v>17</v>
      </c>
      <c r="M214" t="n">
        <v>6</v>
      </c>
      <c r="N214" t="n">
        <v>32.18</v>
      </c>
      <c r="O214" t="n">
        <v>21604.83</v>
      </c>
      <c r="P214" t="n">
        <v>267.68</v>
      </c>
      <c r="Q214" t="n">
        <v>830.49</v>
      </c>
      <c r="R214" t="n">
        <v>104.31</v>
      </c>
      <c r="S214" t="n">
        <v>70.58</v>
      </c>
      <c r="T214" t="n">
        <v>7921.72</v>
      </c>
      <c r="U214" t="n">
        <v>0.68</v>
      </c>
      <c r="V214" t="n">
        <v>0.75</v>
      </c>
      <c r="W214" t="n">
        <v>4.71</v>
      </c>
      <c r="X214" t="n">
        <v>0.46</v>
      </c>
      <c r="Y214" t="n">
        <v>1</v>
      </c>
      <c r="Z214" t="n">
        <v>10</v>
      </c>
    </row>
    <row r="215">
      <c r="A215" t="n">
        <v>17</v>
      </c>
      <c r="B215" t="n">
        <v>75</v>
      </c>
      <c r="C215" t="inlineStr">
        <is>
          <t xml:space="preserve">CONCLUIDO	</t>
        </is>
      </c>
      <c r="D215" t="n">
        <v>3.2865</v>
      </c>
      <c r="E215" t="n">
        <v>30.43</v>
      </c>
      <c r="F215" t="n">
        <v>27.75</v>
      </c>
      <c r="G215" t="n">
        <v>128.09</v>
      </c>
      <c r="H215" t="n">
        <v>1.83</v>
      </c>
      <c r="I215" t="n">
        <v>13</v>
      </c>
      <c r="J215" t="n">
        <v>174.75</v>
      </c>
      <c r="K215" t="n">
        <v>49.1</v>
      </c>
      <c r="L215" t="n">
        <v>18</v>
      </c>
      <c r="M215" t="n">
        <v>3</v>
      </c>
      <c r="N215" t="n">
        <v>32.65</v>
      </c>
      <c r="O215" t="n">
        <v>21786.02</v>
      </c>
      <c r="P215" t="n">
        <v>266.46</v>
      </c>
      <c r="Q215" t="n">
        <v>830.4400000000001</v>
      </c>
      <c r="R215" t="n">
        <v>104.2</v>
      </c>
      <c r="S215" t="n">
        <v>70.58</v>
      </c>
      <c r="T215" t="n">
        <v>7869.01</v>
      </c>
      <c r="U215" t="n">
        <v>0.68</v>
      </c>
      <c r="V215" t="n">
        <v>0.75</v>
      </c>
      <c r="W215" t="n">
        <v>4.71</v>
      </c>
      <c r="X215" t="n">
        <v>0.46</v>
      </c>
      <c r="Y215" t="n">
        <v>1</v>
      </c>
      <c r="Z215" t="n">
        <v>10</v>
      </c>
    </row>
    <row r="216">
      <c r="A216" t="n">
        <v>18</v>
      </c>
      <c r="B216" t="n">
        <v>75</v>
      </c>
      <c r="C216" t="inlineStr">
        <is>
          <t xml:space="preserve">CONCLUIDO	</t>
        </is>
      </c>
      <c r="D216" t="n">
        <v>3.2866</v>
      </c>
      <c r="E216" t="n">
        <v>30.43</v>
      </c>
      <c r="F216" t="n">
        <v>27.75</v>
      </c>
      <c r="G216" t="n">
        <v>128.09</v>
      </c>
      <c r="H216" t="n">
        <v>1.91</v>
      </c>
      <c r="I216" t="n">
        <v>13</v>
      </c>
      <c r="J216" t="n">
        <v>176.22</v>
      </c>
      <c r="K216" t="n">
        <v>49.1</v>
      </c>
      <c r="L216" t="n">
        <v>19</v>
      </c>
      <c r="M216" t="n">
        <v>1</v>
      </c>
      <c r="N216" t="n">
        <v>33.13</v>
      </c>
      <c r="O216" t="n">
        <v>21967.84</v>
      </c>
      <c r="P216" t="n">
        <v>267.25</v>
      </c>
      <c r="Q216" t="n">
        <v>830.47</v>
      </c>
      <c r="R216" t="n">
        <v>104.12</v>
      </c>
      <c r="S216" t="n">
        <v>70.58</v>
      </c>
      <c r="T216" t="n">
        <v>7828.51</v>
      </c>
      <c r="U216" t="n">
        <v>0.68</v>
      </c>
      <c r="V216" t="n">
        <v>0.75</v>
      </c>
      <c r="W216" t="n">
        <v>4.72</v>
      </c>
      <c r="X216" t="n">
        <v>0.46</v>
      </c>
      <c r="Y216" t="n">
        <v>1</v>
      </c>
      <c r="Z216" t="n">
        <v>10</v>
      </c>
    </row>
    <row r="217">
      <c r="A217" t="n">
        <v>19</v>
      </c>
      <c r="B217" t="n">
        <v>75</v>
      </c>
      <c r="C217" t="inlineStr">
        <is>
          <t xml:space="preserve">CONCLUIDO	</t>
        </is>
      </c>
      <c r="D217" t="n">
        <v>3.2862</v>
      </c>
      <c r="E217" t="n">
        <v>30.43</v>
      </c>
      <c r="F217" t="n">
        <v>27.76</v>
      </c>
      <c r="G217" t="n">
        <v>128.11</v>
      </c>
      <c r="H217" t="n">
        <v>2</v>
      </c>
      <c r="I217" t="n">
        <v>13</v>
      </c>
      <c r="J217" t="n">
        <v>177.7</v>
      </c>
      <c r="K217" t="n">
        <v>49.1</v>
      </c>
      <c r="L217" t="n">
        <v>20</v>
      </c>
      <c r="M217" t="n">
        <v>0</v>
      </c>
      <c r="N217" t="n">
        <v>33.61</v>
      </c>
      <c r="O217" t="n">
        <v>22150.3</v>
      </c>
      <c r="P217" t="n">
        <v>268.92</v>
      </c>
      <c r="Q217" t="n">
        <v>830.47</v>
      </c>
      <c r="R217" t="n">
        <v>104.2</v>
      </c>
      <c r="S217" t="n">
        <v>70.58</v>
      </c>
      <c r="T217" t="n">
        <v>7866.48</v>
      </c>
      <c r="U217" t="n">
        <v>0.68</v>
      </c>
      <c r="V217" t="n">
        <v>0.75</v>
      </c>
      <c r="W217" t="n">
        <v>4.72</v>
      </c>
      <c r="X217" t="n">
        <v>0.46</v>
      </c>
      <c r="Y217" t="n">
        <v>1</v>
      </c>
      <c r="Z217" t="n">
        <v>10</v>
      </c>
    </row>
    <row r="218">
      <c r="A218" t="n">
        <v>0</v>
      </c>
      <c r="B218" t="n">
        <v>95</v>
      </c>
      <c r="C218" t="inlineStr">
        <is>
          <t xml:space="preserve">CONCLUIDO	</t>
        </is>
      </c>
      <c r="D218" t="n">
        <v>1.5608</v>
      </c>
      <c r="E218" t="n">
        <v>64.06999999999999</v>
      </c>
      <c r="F218" t="n">
        <v>45</v>
      </c>
      <c r="G218" t="n">
        <v>6.05</v>
      </c>
      <c r="H218" t="n">
        <v>0.1</v>
      </c>
      <c r="I218" t="n">
        <v>446</v>
      </c>
      <c r="J218" t="n">
        <v>185.69</v>
      </c>
      <c r="K218" t="n">
        <v>53.44</v>
      </c>
      <c r="L218" t="n">
        <v>1</v>
      </c>
      <c r="M218" t="n">
        <v>444</v>
      </c>
      <c r="N218" t="n">
        <v>36.26</v>
      </c>
      <c r="O218" t="n">
        <v>23136.14</v>
      </c>
      <c r="P218" t="n">
        <v>610.42</v>
      </c>
      <c r="Q218" t="n">
        <v>830.9</v>
      </c>
      <c r="R218" t="n">
        <v>681.65</v>
      </c>
      <c r="S218" t="n">
        <v>70.58</v>
      </c>
      <c r="T218" t="n">
        <v>294429.8</v>
      </c>
      <c r="U218" t="n">
        <v>0.1</v>
      </c>
      <c r="V218" t="n">
        <v>0.46</v>
      </c>
      <c r="W218" t="n">
        <v>5.43</v>
      </c>
      <c r="X218" t="n">
        <v>17.69</v>
      </c>
      <c r="Y218" t="n">
        <v>1</v>
      </c>
      <c r="Z218" t="n">
        <v>10</v>
      </c>
    </row>
    <row r="219">
      <c r="A219" t="n">
        <v>1</v>
      </c>
      <c r="B219" t="n">
        <v>95</v>
      </c>
      <c r="C219" t="inlineStr">
        <is>
          <t xml:space="preserve">CONCLUIDO	</t>
        </is>
      </c>
      <c r="D219" t="n">
        <v>2.3761</v>
      </c>
      <c r="E219" t="n">
        <v>42.09</v>
      </c>
      <c r="F219" t="n">
        <v>33.51</v>
      </c>
      <c r="G219" t="n">
        <v>12.26</v>
      </c>
      <c r="H219" t="n">
        <v>0.19</v>
      </c>
      <c r="I219" t="n">
        <v>164</v>
      </c>
      <c r="J219" t="n">
        <v>187.21</v>
      </c>
      <c r="K219" t="n">
        <v>53.44</v>
      </c>
      <c r="L219" t="n">
        <v>2</v>
      </c>
      <c r="M219" t="n">
        <v>162</v>
      </c>
      <c r="N219" t="n">
        <v>36.77</v>
      </c>
      <c r="O219" t="n">
        <v>23322.88</v>
      </c>
      <c r="P219" t="n">
        <v>451.67</v>
      </c>
      <c r="Q219" t="n">
        <v>830.6</v>
      </c>
      <c r="R219" t="n">
        <v>296.86</v>
      </c>
      <c r="S219" t="n">
        <v>70.58</v>
      </c>
      <c r="T219" t="n">
        <v>103443.12</v>
      </c>
      <c r="U219" t="n">
        <v>0.24</v>
      </c>
      <c r="V219" t="n">
        <v>0.62</v>
      </c>
      <c r="W219" t="n">
        <v>4.95</v>
      </c>
      <c r="X219" t="n">
        <v>6.22</v>
      </c>
      <c r="Y219" t="n">
        <v>1</v>
      </c>
      <c r="Z219" t="n">
        <v>10</v>
      </c>
    </row>
    <row r="220">
      <c r="A220" t="n">
        <v>2</v>
      </c>
      <c r="B220" t="n">
        <v>95</v>
      </c>
      <c r="C220" t="inlineStr">
        <is>
          <t xml:space="preserve">CONCLUIDO	</t>
        </is>
      </c>
      <c r="D220" t="n">
        <v>2.6813</v>
      </c>
      <c r="E220" t="n">
        <v>37.3</v>
      </c>
      <c r="F220" t="n">
        <v>31.07</v>
      </c>
      <c r="G220" t="n">
        <v>18.46</v>
      </c>
      <c r="H220" t="n">
        <v>0.28</v>
      </c>
      <c r="I220" t="n">
        <v>101</v>
      </c>
      <c r="J220" t="n">
        <v>188.73</v>
      </c>
      <c r="K220" t="n">
        <v>53.44</v>
      </c>
      <c r="L220" t="n">
        <v>3</v>
      </c>
      <c r="M220" t="n">
        <v>99</v>
      </c>
      <c r="N220" t="n">
        <v>37.29</v>
      </c>
      <c r="O220" t="n">
        <v>23510.33</v>
      </c>
      <c r="P220" t="n">
        <v>415.85</v>
      </c>
      <c r="Q220" t="n">
        <v>830.51</v>
      </c>
      <c r="R220" t="n">
        <v>215.15</v>
      </c>
      <c r="S220" t="n">
        <v>70.58</v>
      </c>
      <c r="T220" t="n">
        <v>62904</v>
      </c>
      <c r="U220" t="n">
        <v>0.33</v>
      </c>
      <c r="V220" t="n">
        <v>0.67</v>
      </c>
      <c r="W220" t="n">
        <v>4.84</v>
      </c>
      <c r="X220" t="n">
        <v>3.77</v>
      </c>
      <c r="Y220" t="n">
        <v>1</v>
      </c>
      <c r="Z220" t="n">
        <v>10</v>
      </c>
    </row>
    <row r="221">
      <c r="A221" t="n">
        <v>3</v>
      </c>
      <c r="B221" t="n">
        <v>95</v>
      </c>
      <c r="C221" t="inlineStr">
        <is>
          <t xml:space="preserve">CONCLUIDO	</t>
        </is>
      </c>
      <c r="D221" t="n">
        <v>2.8421</v>
      </c>
      <c r="E221" t="n">
        <v>35.18</v>
      </c>
      <c r="F221" t="n">
        <v>30</v>
      </c>
      <c r="G221" t="n">
        <v>24.66</v>
      </c>
      <c r="H221" t="n">
        <v>0.37</v>
      </c>
      <c r="I221" t="n">
        <v>73</v>
      </c>
      <c r="J221" t="n">
        <v>190.25</v>
      </c>
      <c r="K221" t="n">
        <v>53.44</v>
      </c>
      <c r="L221" t="n">
        <v>4</v>
      </c>
      <c r="M221" t="n">
        <v>71</v>
      </c>
      <c r="N221" t="n">
        <v>37.82</v>
      </c>
      <c r="O221" t="n">
        <v>23698.48</v>
      </c>
      <c r="P221" t="n">
        <v>398.88</v>
      </c>
      <c r="Q221" t="n">
        <v>830.53</v>
      </c>
      <c r="R221" t="n">
        <v>179.2</v>
      </c>
      <c r="S221" t="n">
        <v>70.58</v>
      </c>
      <c r="T221" t="n">
        <v>45069.57</v>
      </c>
      <c r="U221" t="n">
        <v>0.39</v>
      </c>
      <c r="V221" t="n">
        <v>0.6899999999999999</v>
      </c>
      <c r="W221" t="n">
        <v>4.81</v>
      </c>
      <c r="X221" t="n">
        <v>2.7</v>
      </c>
      <c r="Y221" t="n">
        <v>1</v>
      </c>
      <c r="Z221" t="n">
        <v>10</v>
      </c>
    </row>
    <row r="222">
      <c r="A222" t="n">
        <v>4</v>
      </c>
      <c r="B222" t="n">
        <v>95</v>
      </c>
      <c r="C222" t="inlineStr">
        <is>
          <t xml:space="preserve">CONCLUIDO	</t>
        </is>
      </c>
      <c r="D222" t="n">
        <v>2.9413</v>
      </c>
      <c r="E222" t="n">
        <v>34</v>
      </c>
      <c r="F222" t="n">
        <v>29.41</v>
      </c>
      <c r="G222" t="n">
        <v>30.96</v>
      </c>
      <c r="H222" t="n">
        <v>0.46</v>
      </c>
      <c r="I222" t="n">
        <v>57</v>
      </c>
      <c r="J222" t="n">
        <v>191.78</v>
      </c>
      <c r="K222" t="n">
        <v>53.44</v>
      </c>
      <c r="L222" t="n">
        <v>5</v>
      </c>
      <c r="M222" t="n">
        <v>55</v>
      </c>
      <c r="N222" t="n">
        <v>38.35</v>
      </c>
      <c r="O222" t="n">
        <v>23887.36</v>
      </c>
      <c r="P222" t="n">
        <v>388.13</v>
      </c>
      <c r="Q222" t="n">
        <v>830.59</v>
      </c>
      <c r="R222" t="n">
        <v>159.69</v>
      </c>
      <c r="S222" t="n">
        <v>70.58</v>
      </c>
      <c r="T222" t="n">
        <v>35393.82</v>
      </c>
      <c r="U222" t="n">
        <v>0.44</v>
      </c>
      <c r="V222" t="n">
        <v>0.71</v>
      </c>
      <c r="W222" t="n">
        <v>4.78</v>
      </c>
      <c r="X222" t="n">
        <v>2.11</v>
      </c>
      <c r="Y222" t="n">
        <v>1</v>
      </c>
      <c r="Z222" t="n">
        <v>10</v>
      </c>
    </row>
    <row r="223">
      <c r="A223" t="n">
        <v>5</v>
      </c>
      <c r="B223" t="n">
        <v>95</v>
      </c>
      <c r="C223" t="inlineStr">
        <is>
          <t xml:space="preserve">CONCLUIDO	</t>
        </is>
      </c>
      <c r="D223" t="n">
        <v>3.0102</v>
      </c>
      <c r="E223" t="n">
        <v>33.22</v>
      </c>
      <c r="F223" t="n">
        <v>29</v>
      </c>
      <c r="G223" t="n">
        <v>37.02</v>
      </c>
      <c r="H223" t="n">
        <v>0.55</v>
      </c>
      <c r="I223" t="n">
        <v>47</v>
      </c>
      <c r="J223" t="n">
        <v>193.32</v>
      </c>
      <c r="K223" t="n">
        <v>53.44</v>
      </c>
      <c r="L223" t="n">
        <v>6</v>
      </c>
      <c r="M223" t="n">
        <v>45</v>
      </c>
      <c r="N223" t="n">
        <v>38.89</v>
      </c>
      <c r="O223" t="n">
        <v>24076.95</v>
      </c>
      <c r="P223" t="n">
        <v>380.27</v>
      </c>
      <c r="Q223" t="n">
        <v>830.5</v>
      </c>
      <c r="R223" t="n">
        <v>146.35</v>
      </c>
      <c r="S223" t="n">
        <v>70.58</v>
      </c>
      <c r="T223" t="n">
        <v>28773.18</v>
      </c>
      <c r="U223" t="n">
        <v>0.48</v>
      </c>
      <c r="V223" t="n">
        <v>0.72</v>
      </c>
      <c r="W223" t="n">
        <v>4.75</v>
      </c>
      <c r="X223" t="n">
        <v>1.71</v>
      </c>
      <c r="Y223" t="n">
        <v>1</v>
      </c>
      <c r="Z223" t="n">
        <v>10</v>
      </c>
    </row>
    <row r="224">
      <c r="A224" t="n">
        <v>6</v>
      </c>
      <c r="B224" t="n">
        <v>95</v>
      </c>
      <c r="C224" t="inlineStr">
        <is>
          <t xml:space="preserve">CONCLUIDO	</t>
        </is>
      </c>
      <c r="D224" t="n">
        <v>3.0574</v>
      </c>
      <c r="E224" t="n">
        <v>32.71</v>
      </c>
      <c r="F224" t="n">
        <v>28.75</v>
      </c>
      <c r="G224" t="n">
        <v>43.13</v>
      </c>
      <c r="H224" t="n">
        <v>0.64</v>
      </c>
      <c r="I224" t="n">
        <v>40</v>
      </c>
      <c r="J224" t="n">
        <v>194.86</v>
      </c>
      <c r="K224" t="n">
        <v>53.44</v>
      </c>
      <c r="L224" t="n">
        <v>7</v>
      </c>
      <c r="M224" t="n">
        <v>38</v>
      </c>
      <c r="N224" t="n">
        <v>39.43</v>
      </c>
      <c r="O224" t="n">
        <v>24267.28</v>
      </c>
      <c r="P224" t="n">
        <v>373.97</v>
      </c>
      <c r="Q224" t="n">
        <v>830.5</v>
      </c>
      <c r="R224" t="n">
        <v>137.77</v>
      </c>
      <c r="S224" t="n">
        <v>70.58</v>
      </c>
      <c r="T224" t="n">
        <v>24516.9</v>
      </c>
      <c r="U224" t="n">
        <v>0.51</v>
      </c>
      <c r="V224" t="n">
        <v>0.72</v>
      </c>
      <c r="W224" t="n">
        <v>4.75</v>
      </c>
      <c r="X224" t="n">
        <v>1.46</v>
      </c>
      <c r="Y224" t="n">
        <v>1</v>
      </c>
      <c r="Z224" t="n">
        <v>10</v>
      </c>
    </row>
    <row r="225">
      <c r="A225" t="n">
        <v>7</v>
      </c>
      <c r="B225" t="n">
        <v>95</v>
      </c>
      <c r="C225" t="inlineStr">
        <is>
          <t xml:space="preserve">CONCLUIDO	</t>
        </is>
      </c>
      <c r="D225" t="n">
        <v>3.1001</v>
      </c>
      <c r="E225" t="n">
        <v>32.26</v>
      </c>
      <c r="F225" t="n">
        <v>28.52</v>
      </c>
      <c r="G225" t="n">
        <v>50.33</v>
      </c>
      <c r="H225" t="n">
        <v>0.72</v>
      </c>
      <c r="I225" t="n">
        <v>34</v>
      </c>
      <c r="J225" t="n">
        <v>196.41</v>
      </c>
      <c r="K225" t="n">
        <v>53.44</v>
      </c>
      <c r="L225" t="n">
        <v>8</v>
      </c>
      <c r="M225" t="n">
        <v>32</v>
      </c>
      <c r="N225" t="n">
        <v>39.98</v>
      </c>
      <c r="O225" t="n">
        <v>24458.36</v>
      </c>
      <c r="P225" t="n">
        <v>368.11</v>
      </c>
      <c r="Q225" t="n">
        <v>830.47</v>
      </c>
      <c r="R225" t="n">
        <v>129.87</v>
      </c>
      <c r="S225" t="n">
        <v>70.58</v>
      </c>
      <c r="T225" t="n">
        <v>20597.61</v>
      </c>
      <c r="U225" t="n">
        <v>0.54</v>
      </c>
      <c r="V225" t="n">
        <v>0.73</v>
      </c>
      <c r="W225" t="n">
        <v>4.75</v>
      </c>
      <c r="X225" t="n">
        <v>1.23</v>
      </c>
      <c r="Y225" t="n">
        <v>1</v>
      </c>
      <c r="Z225" t="n">
        <v>10</v>
      </c>
    </row>
    <row r="226">
      <c r="A226" t="n">
        <v>8</v>
      </c>
      <c r="B226" t="n">
        <v>95</v>
      </c>
      <c r="C226" t="inlineStr">
        <is>
          <t xml:space="preserve">CONCLUIDO	</t>
        </is>
      </c>
      <c r="D226" t="n">
        <v>3.1299</v>
      </c>
      <c r="E226" t="n">
        <v>31.95</v>
      </c>
      <c r="F226" t="n">
        <v>28.36</v>
      </c>
      <c r="G226" t="n">
        <v>56.73</v>
      </c>
      <c r="H226" t="n">
        <v>0.8100000000000001</v>
      </c>
      <c r="I226" t="n">
        <v>30</v>
      </c>
      <c r="J226" t="n">
        <v>197.97</v>
      </c>
      <c r="K226" t="n">
        <v>53.44</v>
      </c>
      <c r="L226" t="n">
        <v>9</v>
      </c>
      <c r="M226" t="n">
        <v>28</v>
      </c>
      <c r="N226" t="n">
        <v>40.53</v>
      </c>
      <c r="O226" t="n">
        <v>24650.18</v>
      </c>
      <c r="P226" t="n">
        <v>363.38</v>
      </c>
      <c r="Q226" t="n">
        <v>830.47</v>
      </c>
      <c r="R226" t="n">
        <v>124.92</v>
      </c>
      <c r="S226" t="n">
        <v>70.58</v>
      </c>
      <c r="T226" t="n">
        <v>18141.15</v>
      </c>
      <c r="U226" t="n">
        <v>0.57</v>
      </c>
      <c r="V226" t="n">
        <v>0.73</v>
      </c>
      <c r="W226" t="n">
        <v>4.73</v>
      </c>
      <c r="X226" t="n">
        <v>1.07</v>
      </c>
      <c r="Y226" t="n">
        <v>1</v>
      </c>
      <c r="Z226" t="n">
        <v>10</v>
      </c>
    </row>
    <row r="227">
      <c r="A227" t="n">
        <v>9</v>
      </c>
      <c r="B227" t="n">
        <v>95</v>
      </c>
      <c r="C227" t="inlineStr">
        <is>
          <t xml:space="preserve">CONCLUIDO	</t>
        </is>
      </c>
      <c r="D227" t="n">
        <v>3.152</v>
      </c>
      <c r="E227" t="n">
        <v>31.73</v>
      </c>
      <c r="F227" t="n">
        <v>28.25</v>
      </c>
      <c r="G227" t="n">
        <v>62.78</v>
      </c>
      <c r="H227" t="n">
        <v>0.89</v>
      </c>
      <c r="I227" t="n">
        <v>27</v>
      </c>
      <c r="J227" t="n">
        <v>199.53</v>
      </c>
      <c r="K227" t="n">
        <v>53.44</v>
      </c>
      <c r="L227" t="n">
        <v>10</v>
      </c>
      <c r="M227" t="n">
        <v>25</v>
      </c>
      <c r="N227" t="n">
        <v>41.1</v>
      </c>
      <c r="O227" t="n">
        <v>24842.77</v>
      </c>
      <c r="P227" t="n">
        <v>359.47</v>
      </c>
      <c r="Q227" t="n">
        <v>830.51</v>
      </c>
      <c r="R227" t="n">
        <v>121.05</v>
      </c>
      <c r="S227" t="n">
        <v>70.58</v>
      </c>
      <c r="T227" t="n">
        <v>16223.46</v>
      </c>
      <c r="U227" t="n">
        <v>0.58</v>
      </c>
      <c r="V227" t="n">
        <v>0.73</v>
      </c>
      <c r="W227" t="n">
        <v>4.73</v>
      </c>
      <c r="X227" t="n">
        <v>0.96</v>
      </c>
      <c r="Y227" t="n">
        <v>1</v>
      </c>
      <c r="Z227" t="n">
        <v>10</v>
      </c>
    </row>
    <row r="228">
      <c r="A228" t="n">
        <v>10</v>
      </c>
      <c r="B228" t="n">
        <v>95</v>
      </c>
      <c r="C228" t="inlineStr">
        <is>
          <t xml:space="preserve">CONCLUIDO	</t>
        </is>
      </c>
      <c r="D228" t="n">
        <v>3.1661</v>
      </c>
      <c r="E228" t="n">
        <v>31.58</v>
      </c>
      <c r="F228" t="n">
        <v>28.19</v>
      </c>
      <c r="G228" t="n">
        <v>67.65000000000001</v>
      </c>
      <c r="H228" t="n">
        <v>0.97</v>
      </c>
      <c r="I228" t="n">
        <v>25</v>
      </c>
      <c r="J228" t="n">
        <v>201.1</v>
      </c>
      <c r="K228" t="n">
        <v>53.44</v>
      </c>
      <c r="L228" t="n">
        <v>11</v>
      </c>
      <c r="M228" t="n">
        <v>23</v>
      </c>
      <c r="N228" t="n">
        <v>41.66</v>
      </c>
      <c r="O228" t="n">
        <v>25036.12</v>
      </c>
      <c r="P228" t="n">
        <v>355.98</v>
      </c>
      <c r="Q228" t="n">
        <v>830.45</v>
      </c>
      <c r="R228" t="n">
        <v>119.14</v>
      </c>
      <c r="S228" t="n">
        <v>70.58</v>
      </c>
      <c r="T228" t="n">
        <v>15276.69</v>
      </c>
      <c r="U228" t="n">
        <v>0.59</v>
      </c>
      <c r="V228" t="n">
        <v>0.74</v>
      </c>
      <c r="W228" t="n">
        <v>4.72</v>
      </c>
      <c r="X228" t="n">
        <v>0.89</v>
      </c>
      <c r="Y228" t="n">
        <v>1</v>
      </c>
      <c r="Z228" t="n">
        <v>10</v>
      </c>
    </row>
    <row r="229">
      <c r="A229" t="n">
        <v>11</v>
      </c>
      <c r="B229" t="n">
        <v>95</v>
      </c>
      <c r="C229" t="inlineStr">
        <is>
          <t xml:space="preserve">CONCLUIDO	</t>
        </is>
      </c>
      <c r="D229" t="n">
        <v>3.1897</v>
      </c>
      <c r="E229" t="n">
        <v>31.35</v>
      </c>
      <c r="F229" t="n">
        <v>28.06</v>
      </c>
      <c r="G229" t="n">
        <v>76.54000000000001</v>
      </c>
      <c r="H229" t="n">
        <v>1.05</v>
      </c>
      <c r="I229" t="n">
        <v>22</v>
      </c>
      <c r="J229" t="n">
        <v>202.67</v>
      </c>
      <c r="K229" t="n">
        <v>53.44</v>
      </c>
      <c r="L229" t="n">
        <v>12</v>
      </c>
      <c r="M229" t="n">
        <v>20</v>
      </c>
      <c r="N229" t="n">
        <v>42.24</v>
      </c>
      <c r="O229" t="n">
        <v>25230.25</v>
      </c>
      <c r="P229" t="n">
        <v>351.28</v>
      </c>
      <c r="Q229" t="n">
        <v>830.48</v>
      </c>
      <c r="R229" t="n">
        <v>114.69</v>
      </c>
      <c r="S229" t="n">
        <v>70.58</v>
      </c>
      <c r="T229" t="n">
        <v>13065.97</v>
      </c>
      <c r="U229" t="n">
        <v>0.62</v>
      </c>
      <c r="V229" t="n">
        <v>0.74</v>
      </c>
      <c r="W229" t="n">
        <v>4.72</v>
      </c>
      <c r="X229" t="n">
        <v>0.77</v>
      </c>
      <c r="Y229" t="n">
        <v>1</v>
      </c>
      <c r="Z229" t="n">
        <v>10</v>
      </c>
    </row>
    <row r="230">
      <c r="A230" t="n">
        <v>12</v>
      </c>
      <c r="B230" t="n">
        <v>95</v>
      </c>
      <c r="C230" t="inlineStr">
        <is>
          <t xml:space="preserve">CONCLUIDO	</t>
        </is>
      </c>
      <c r="D230" t="n">
        <v>3.1946</v>
      </c>
      <c r="E230" t="n">
        <v>31.3</v>
      </c>
      <c r="F230" t="n">
        <v>28.05</v>
      </c>
      <c r="G230" t="n">
        <v>80.15000000000001</v>
      </c>
      <c r="H230" t="n">
        <v>1.13</v>
      </c>
      <c r="I230" t="n">
        <v>21</v>
      </c>
      <c r="J230" t="n">
        <v>204.25</v>
      </c>
      <c r="K230" t="n">
        <v>53.44</v>
      </c>
      <c r="L230" t="n">
        <v>13</v>
      </c>
      <c r="M230" t="n">
        <v>19</v>
      </c>
      <c r="N230" t="n">
        <v>42.82</v>
      </c>
      <c r="O230" t="n">
        <v>25425.3</v>
      </c>
      <c r="P230" t="n">
        <v>348.61</v>
      </c>
      <c r="Q230" t="n">
        <v>830.5700000000001</v>
      </c>
      <c r="R230" t="n">
        <v>114.4</v>
      </c>
      <c r="S230" t="n">
        <v>70.58</v>
      </c>
      <c r="T230" t="n">
        <v>12926.26</v>
      </c>
      <c r="U230" t="n">
        <v>0.62</v>
      </c>
      <c r="V230" t="n">
        <v>0.74</v>
      </c>
      <c r="W230" t="n">
        <v>4.72</v>
      </c>
      <c r="X230" t="n">
        <v>0.76</v>
      </c>
      <c r="Y230" t="n">
        <v>1</v>
      </c>
      <c r="Z230" t="n">
        <v>10</v>
      </c>
    </row>
    <row r="231">
      <c r="A231" t="n">
        <v>13</v>
      </c>
      <c r="B231" t="n">
        <v>95</v>
      </c>
      <c r="C231" t="inlineStr">
        <is>
          <t xml:space="preserve">CONCLUIDO	</t>
        </is>
      </c>
      <c r="D231" t="n">
        <v>3.2118</v>
      </c>
      <c r="E231" t="n">
        <v>31.14</v>
      </c>
      <c r="F231" t="n">
        <v>27.96</v>
      </c>
      <c r="G231" t="n">
        <v>88.29000000000001</v>
      </c>
      <c r="H231" t="n">
        <v>1.21</v>
      </c>
      <c r="I231" t="n">
        <v>19</v>
      </c>
      <c r="J231" t="n">
        <v>205.84</v>
      </c>
      <c r="K231" t="n">
        <v>53.44</v>
      </c>
      <c r="L231" t="n">
        <v>14</v>
      </c>
      <c r="M231" t="n">
        <v>17</v>
      </c>
      <c r="N231" t="n">
        <v>43.4</v>
      </c>
      <c r="O231" t="n">
        <v>25621.03</v>
      </c>
      <c r="P231" t="n">
        <v>344.71</v>
      </c>
      <c r="Q231" t="n">
        <v>830.45</v>
      </c>
      <c r="R231" t="n">
        <v>111.44</v>
      </c>
      <c r="S231" t="n">
        <v>70.58</v>
      </c>
      <c r="T231" t="n">
        <v>11459.96</v>
      </c>
      <c r="U231" t="n">
        <v>0.63</v>
      </c>
      <c r="V231" t="n">
        <v>0.74</v>
      </c>
      <c r="W231" t="n">
        <v>4.71</v>
      </c>
      <c r="X231" t="n">
        <v>0.67</v>
      </c>
      <c r="Y231" t="n">
        <v>1</v>
      </c>
      <c r="Z231" t="n">
        <v>10</v>
      </c>
    </row>
    <row r="232">
      <c r="A232" t="n">
        <v>14</v>
      </c>
      <c r="B232" t="n">
        <v>95</v>
      </c>
      <c r="C232" t="inlineStr">
        <is>
          <t xml:space="preserve">CONCLUIDO	</t>
        </is>
      </c>
      <c r="D232" t="n">
        <v>3.2194</v>
      </c>
      <c r="E232" t="n">
        <v>31.06</v>
      </c>
      <c r="F232" t="n">
        <v>27.92</v>
      </c>
      <c r="G232" t="n">
        <v>93.08</v>
      </c>
      <c r="H232" t="n">
        <v>1.28</v>
      </c>
      <c r="I232" t="n">
        <v>18</v>
      </c>
      <c r="J232" t="n">
        <v>207.43</v>
      </c>
      <c r="K232" t="n">
        <v>53.44</v>
      </c>
      <c r="L232" t="n">
        <v>15</v>
      </c>
      <c r="M232" t="n">
        <v>16</v>
      </c>
      <c r="N232" t="n">
        <v>44</v>
      </c>
      <c r="O232" t="n">
        <v>25817.56</v>
      </c>
      <c r="P232" t="n">
        <v>340.86</v>
      </c>
      <c r="Q232" t="n">
        <v>830.45</v>
      </c>
      <c r="R232" t="n">
        <v>110.03</v>
      </c>
      <c r="S232" t="n">
        <v>70.58</v>
      </c>
      <c r="T232" t="n">
        <v>10760.24</v>
      </c>
      <c r="U232" t="n">
        <v>0.64</v>
      </c>
      <c r="V232" t="n">
        <v>0.74</v>
      </c>
      <c r="W232" t="n">
        <v>4.72</v>
      </c>
      <c r="X232" t="n">
        <v>0.63</v>
      </c>
      <c r="Y232" t="n">
        <v>1</v>
      </c>
      <c r="Z232" t="n">
        <v>10</v>
      </c>
    </row>
    <row r="233">
      <c r="A233" t="n">
        <v>15</v>
      </c>
      <c r="B233" t="n">
        <v>95</v>
      </c>
      <c r="C233" t="inlineStr">
        <is>
          <t xml:space="preserve">CONCLUIDO	</t>
        </is>
      </c>
      <c r="D233" t="n">
        <v>3.236</v>
      </c>
      <c r="E233" t="n">
        <v>30.9</v>
      </c>
      <c r="F233" t="n">
        <v>27.84</v>
      </c>
      <c r="G233" t="n">
        <v>104.39</v>
      </c>
      <c r="H233" t="n">
        <v>1.36</v>
      </c>
      <c r="I233" t="n">
        <v>16</v>
      </c>
      <c r="J233" t="n">
        <v>209.03</v>
      </c>
      <c r="K233" t="n">
        <v>53.44</v>
      </c>
      <c r="L233" t="n">
        <v>16</v>
      </c>
      <c r="M233" t="n">
        <v>14</v>
      </c>
      <c r="N233" t="n">
        <v>44.6</v>
      </c>
      <c r="O233" t="n">
        <v>26014.91</v>
      </c>
      <c r="P233" t="n">
        <v>335.35</v>
      </c>
      <c r="Q233" t="n">
        <v>830.4400000000001</v>
      </c>
      <c r="R233" t="n">
        <v>107.35</v>
      </c>
      <c r="S233" t="n">
        <v>70.58</v>
      </c>
      <c r="T233" t="n">
        <v>9429.92</v>
      </c>
      <c r="U233" t="n">
        <v>0.66</v>
      </c>
      <c r="V233" t="n">
        <v>0.75</v>
      </c>
      <c r="W233" t="n">
        <v>4.71</v>
      </c>
      <c r="X233" t="n">
        <v>0.55</v>
      </c>
      <c r="Y233" t="n">
        <v>1</v>
      </c>
      <c r="Z233" t="n">
        <v>10</v>
      </c>
    </row>
    <row r="234">
      <c r="A234" t="n">
        <v>16</v>
      </c>
      <c r="B234" t="n">
        <v>95</v>
      </c>
      <c r="C234" t="inlineStr">
        <is>
          <t xml:space="preserve">CONCLUIDO	</t>
        </is>
      </c>
      <c r="D234" t="n">
        <v>3.2333</v>
      </c>
      <c r="E234" t="n">
        <v>30.93</v>
      </c>
      <c r="F234" t="n">
        <v>27.86</v>
      </c>
      <c r="G234" t="n">
        <v>104.49</v>
      </c>
      <c r="H234" t="n">
        <v>1.43</v>
      </c>
      <c r="I234" t="n">
        <v>16</v>
      </c>
      <c r="J234" t="n">
        <v>210.64</v>
      </c>
      <c r="K234" t="n">
        <v>53.44</v>
      </c>
      <c r="L234" t="n">
        <v>17</v>
      </c>
      <c r="M234" t="n">
        <v>14</v>
      </c>
      <c r="N234" t="n">
        <v>45.21</v>
      </c>
      <c r="O234" t="n">
        <v>26213.09</v>
      </c>
      <c r="P234" t="n">
        <v>333.88</v>
      </c>
      <c r="Q234" t="n">
        <v>830.4400000000001</v>
      </c>
      <c r="R234" t="n">
        <v>108.34</v>
      </c>
      <c r="S234" t="n">
        <v>70.58</v>
      </c>
      <c r="T234" t="n">
        <v>9925.549999999999</v>
      </c>
      <c r="U234" t="n">
        <v>0.65</v>
      </c>
      <c r="V234" t="n">
        <v>0.74</v>
      </c>
      <c r="W234" t="n">
        <v>4.71</v>
      </c>
      <c r="X234" t="n">
        <v>0.57</v>
      </c>
      <c r="Y234" t="n">
        <v>1</v>
      </c>
      <c r="Z234" t="n">
        <v>10</v>
      </c>
    </row>
    <row r="235">
      <c r="A235" t="n">
        <v>17</v>
      </c>
      <c r="B235" t="n">
        <v>95</v>
      </c>
      <c r="C235" t="inlineStr">
        <is>
          <t xml:space="preserve">CONCLUIDO	</t>
        </is>
      </c>
      <c r="D235" t="n">
        <v>3.2434</v>
      </c>
      <c r="E235" t="n">
        <v>30.83</v>
      </c>
      <c r="F235" t="n">
        <v>27.8</v>
      </c>
      <c r="G235" t="n">
        <v>111.22</v>
      </c>
      <c r="H235" t="n">
        <v>1.51</v>
      </c>
      <c r="I235" t="n">
        <v>15</v>
      </c>
      <c r="J235" t="n">
        <v>212.25</v>
      </c>
      <c r="K235" t="n">
        <v>53.44</v>
      </c>
      <c r="L235" t="n">
        <v>18</v>
      </c>
      <c r="M235" t="n">
        <v>13</v>
      </c>
      <c r="N235" t="n">
        <v>45.82</v>
      </c>
      <c r="O235" t="n">
        <v>26412.11</v>
      </c>
      <c r="P235" t="n">
        <v>329.87</v>
      </c>
      <c r="Q235" t="n">
        <v>830.4400000000001</v>
      </c>
      <c r="R235" t="n">
        <v>106.15</v>
      </c>
      <c r="S235" t="n">
        <v>70.58</v>
      </c>
      <c r="T235" t="n">
        <v>8831.02</v>
      </c>
      <c r="U235" t="n">
        <v>0.66</v>
      </c>
      <c r="V235" t="n">
        <v>0.75</v>
      </c>
      <c r="W235" t="n">
        <v>4.71</v>
      </c>
      <c r="X235" t="n">
        <v>0.51</v>
      </c>
      <c r="Y235" t="n">
        <v>1</v>
      </c>
      <c r="Z235" t="n">
        <v>10</v>
      </c>
    </row>
    <row r="236">
      <c r="A236" t="n">
        <v>18</v>
      </c>
      <c r="B236" t="n">
        <v>95</v>
      </c>
      <c r="C236" t="inlineStr">
        <is>
          <t xml:space="preserve">CONCLUIDO	</t>
        </is>
      </c>
      <c r="D236" t="n">
        <v>3.2511</v>
      </c>
      <c r="E236" t="n">
        <v>30.76</v>
      </c>
      <c r="F236" t="n">
        <v>27.77</v>
      </c>
      <c r="G236" t="n">
        <v>119.01</v>
      </c>
      <c r="H236" t="n">
        <v>1.58</v>
      </c>
      <c r="I236" t="n">
        <v>14</v>
      </c>
      <c r="J236" t="n">
        <v>213.87</v>
      </c>
      <c r="K236" t="n">
        <v>53.44</v>
      </c>
      <c r="L236" t="n">
        <v>19</v>
      </c>
      <c r="M236" t="n">
        <v>12</v>
      </c>
      <c r="N236" t="n">
        <v>46.44</v>
      </c>
      <c r="O236" t="n">
        <v>26611.98</v>
      </c>
      <c r="P236" t="n">
        <v>326.05</v>
      </c>
      <c r="Q236" t="n">
        <v>830.45</v>
      </c>
      <c r="R236" t="n">
        <v>105.1</v>
      </c>
      <c r="S236" t="n">
        <v>70.58</v>
      </c>
      <c r="T236" t="n">
        <v>8311.67</v>
      </c>
      <c r="U236" t="n">
        <v>0.67</v>
      </c>
      <c r="V236" t="n">
        <v>0.75</v>
      </c>
      <c r="W236" t="n">
        <v>4.7</v>
      </c>
      <c r="X236" t="n">
        <v>0.48</v>
      </c>
      <c r="Y236" t="n">
        <v>1</v>
      </c>
      <c r="Z236" t="n">
        <v>10</v>
      </c>
    </row>
    <row r="237">
      <c r="A237" t="n">
        <v>19</v>
      </c>
      <c r="B237" t="n">
        <v>95</v>
      </c>
      <c r="C237" t="inlineStr">
        <is>
          <t xml:space="preserve">CONCLUIDO	</t>
        </is>
      </c>
      <c r="D237" t="n">
        <v>3.2586</v>
      </c>
      <c r="E237" t="n">
        <v>30.69</v>
      </c>
      <c r="F237" t="n">
        <v>27.74</v>
      </c>
      <c r="G237" t="n">
        <v>128.01</v>
      </c>
      <c r="H237" t="n">
        <v>1.65</v>
      </c>
      <c r="I237" t="n">
        <v>13</v>
      </c>
      <c r="J237" t="n">
        <v>215.5</v>
      </c>
      <c r="K237" t="n">
        <v>53.44</v>
      </c>
      <c r="L237" t="n">
        <v>20</v>
      </c>
      <c r="M237" t="n">
        <v>11</v>
      </c>
      <c r="N237" t="n">
        <v>47.07</v>
      </c>
      <c r="O237" t="n">
        <v>26812.71</v>
      </c>
      <c r="P237" t="n">
        <v>324.51</v>
      </c>
      <c r="Q237" t="n">
        <v>830.4400000000001</v>
      </c>
      <c r="R237" t="n">
        <v>103.94</v>
      </c>
      <c r="S237" t="n">
        <v>70.58</v>
      </c>
      <c r="T237" t="n">
        <v>7736.65</v>
      </c>
      <c r="U237" t="n">
        <v>0.68</v>
      </c>
      <c r="V237" t="n">
        <v>0.75</v>
      </c>
      <c r="W237" t="n">
        <v>4.7</v>
      </c>
      <c r="X237" t="n">
        <v>0.44</v>
      </c>
      <c r="Y237" t="n">
        <v>1</v>
      </c>
      <c r="Z237" t="n">
        <v>10</v>
      </c>
    </row>
    <row r="238">
      <c r="A238" t="n">
        <v>20</v>
      </c>
      <c r="B238" t="n">
        <v>95</v>
      </c>
      <c r="C238" t="inlineStr">
        <is>
          <t xml:space="preserve">CONCLUIDO	</t>
        </is>
      </c>
      <c r="D238" t="n">
        <v>3.2658</v>
      </c>
      <c r="E238" t="n">
        <v>30.62</v>
      </c>
      <c r="F238" t="n">
        <v>27.7</v>
      </c>
      <c r="G238" t="n">
        <v>138.52</v>
      </c>
      <c r="H238" t="n">
        <v>1.72</v>
      </c>
      <c r="I238" t="n">
        <v>12</v>
      </c>
      <c r="J238" t="n">
        <v>217.14</v>
      </c>
      <c r="K238" t="n">
        <v>53.44</v>
      </c>
      <c r="L238" t="n">
        <v>21</v>
      </c>
      <c r="M238" t="n">
        <v>10</v>
      </c>
      <c r="N238" t="n">
        <v>47.7</v>
      </c>
      <c r="O238" t="n">
        <v>27014.3</v>
      </c>
      <c r="P238" t="n">
        <v>318.28</v>
      </c>
      <c r="Q238" t="n">
        <v>830.4400000000001</v>
      </c>
      <c r="R238" t="n">
        <v>102.95</v>
      </c>
      <c r="S238" t="n">
        <v>70.58</v>
      </c>
      <c r="T238" t="n">
        <v>7247.45</v>
      </c>
      <c r="U238" t="n">
        <v>0.6899999999999999</v>
      </c>
      <c r="V238" t="n">
        <v>0.75</v>
      </c>
      <c r="W238" t="n">
        <v>4.7</v>
      </c>
      <c r="X238" t="n">
        <v>0.41</v>
      </c>
      <c r="Y238" t="n">
        <v>1</v>
      </c>
      <c r="Z238" t="n">
        <v>10</v>
      </c>
    </row>
    <row r="239">
      <c r="A239" t="n">
        <v>21</v>
      </c>
      <c r="B239" t="n">
        <v>95</v>
      </c>
      <c r="C239" t="inlineStr">
        <is>
          <t xml:space="preserve">CONCLUIDO	</t>
        </is>
      </c>
      <c r="D239" t="n">
        <v>3.266</v>
      </c>
      <c r="E239" t="n">
        <v>30.62</v>
      </c>
      <c r="F239" t="n">
        <v>27.7</v>
      </c>
      <c r="G239" t="n">
        <v>138.51</v>
      </c>
      <c r="H239" t="n">
        <v>1.79</v>
      </c>
      <c r="I239" t="n">
        <v>12</v>
      </c>
      <c r="J239" t="n">
        <v>218.78</v>
      </c>
      <c r="K239" t="n">
        <v>53.44</v>
      </c>
      <c r="L239" t="n">
        <v>22</v>
      </c>
      <c r="M239" t="n">
        <v>10</v>
      </c>
      <c r="N239" t="n">
        <v>48.34</v>
      </c>
      <c r="O239" t="n">
        <v>27216.79</v>
      </c>
      <c r="P239" t="n">
        <v>316.91</v>
      </c>
      <c r="Q239" t="n">
        <v>830.45</v>
      </c>
      <c r="R239" t="n">
        <v>102.92</v>
      </c>
      <c r="S239" t="n">
        <v>70.58</v>
      </c>
      <c r="T239" t="n">
        <v>7233.32</v>
      </c>
      <c r="U239" t="n">
        <v>0.6899999999999999</v>
      </c>
      <c r="V239" t="n">
        <v>0.75</v>
      </c>
      <c r="W239" t="n">
        <v>4.7</v>
      </c>
      <c r="X239" t="n">
        <v>0.41</v>
      </c>
      <c r="Y239" t="n">
        <v>1</v>
      </c>
      <c r="Z239" t="n">
        <v>10</v>
      </c>
    </row>
    <row r="240">
      <c r="A240" t="n">
        <v>22</v>
      </c>
      <c r="B240" t="n">
        <v>95</v>
      </c>
      <c r="C240" t="inlineStr">
        <is>
          <t xml:space="preserve">CONCLUIDO	</t>
        </is>
      </c>
      <c r="D240" t="n">
        <v>3.2736</v>
      </c>
      <c r="E240" t="n">
        <v>30.55</v>
      </c>
      <c r="F240" t="n">
        <v>27.67</v>
      </c>
      <c r="G240" t="n">
        <v>150.92</v>
      </c>
      <c r="H240" t="n">
        <v>1.85</v>
      </c>
      <c r="I240" t="n">
        <v>11</v>
      </c>
      <c r="J240" t="n">
        <v>220.43</v>
      </c>
      <c r="K240" t="n">
        <v>53.44</v>
      </c>
      <c r="L240" t="n">
        <v>23</v>
      </c>
      <c r="M240" t="n">
        <v>9</v>
      </c>
      <c r="N240" t="n">
        <v>48.99</v>
      </c>
      <c r="O240" t="n">
        <v>27420.16</v>
      </c>
      <c r="P240" t="n">
        <v>311.34</v>
      </c>
      <c r="Q240" t="n">
        <v>830.4400000000001</v>
      </c>
      <c r="R240" t="n">
        <v>101.63</v>
      </c>
      <c r="S240" t="n">
        <v>70.58</v>
      </c>
      <c r="T240" t="n">
        <v>6594.44</v>
      </c>
      <c r="U240" t="n">
        <v>0.6899999999999999</v>
      </c>
      <c r="V240" t="n">
        <v>0.75</v>
      </c>
      <c r="W240" t="n">
        <v>4.7</v>
      </c>
      <c r="X240" t="n">
        <v>0.38</v>
      </c>
      <c r="Y240" t="n">
        <v>1</v>
      </c>
      <c r="Z240" t="n">
        <v>10</v>
      </c>
    </row>
    <row r="241">
      <c r="A241" t="n">
        <v>23</v>
      </c>
      <c r="B241" t="n">
        <v>95</v>
      </c>
      <c r="C241" t="inlineStr">
        <is>
          <t xml:space="preserve">CONCLUIDO	</t>
        </is>
      </c>
      <c r="D241" t="n">
        <v>3.2732</v>
      </c>
      <c r="E241" t="n">
        <v>30.55</v>
      </c>
      <c r="F241" t="n">
        <v>27.67</v>
      </c>
      <c r="G241" t="n">
        <v>150.94</v>
      </c>
      <c r="H241" t="n">
        <v>1.92</v>
      </c>
      <c r="I241" t="n">
        <v>11</v>
      </c>
      <c r="J241" t="n">
        <v>222.08</v>
      </c>
      <c r="K241" t="n">
        <v>53.44</v>
      </c>
      <c r="L241" t="n">
        <v>24</v>
      </c>
      <c r="M241" t="n">
        <v>6</v>
      </c>
      <c r="N241" t="n">
        <v>49.65</v>
      </c>
      <c r="O241" t="n">
        <v>27624.44</v>
      </c>
      <c r="P241" t="n">
        <v>309.63</v>
      </c>
      <c r="Q241" t="n">
        <v>830.45</v>
      </c>
      <c r="R241" t="n">
        <v>101.75</v>
      </c>
      <c r="S241" t="n">
        <v>70.58</v>
      </c>
      <c r="T241" t="n">
        <v>6654.64</v>
      </c>
      <c r="U241" t="n">
        <v>0.6899999999999999</v>
      </c>
      <c r="V241" t="n">
        <v>0.75</v>
      </c>
      <c r="W241" t="n">
        <v>4.7</v>
      </c>
      <c r="X241" t="n">
        <v>0.38</v>
      </c>
      <c r="Y241" t="n">
        <v>1</v>
      </c>
      <c r="Z241" t="n">
        <v>10</v>
      </c>
    </row>
    <row r="242">
      <c r="A242" t="n">
        <v>24</v>
      </c>
      <c r="B242" t="n">
        <v>95</v>
      </c>
      <c r="C242" t="inlineStr">
        <is>
          <t xml:space="preserve">CONCLUIDO	</t>
        </is>
      </c>
      <c r="D242" t="n">
        <v>3.2819</v>
      </c>
      <c r="E242" t="n">
        <v>30.47</v>
      </c>
      <c r="F242" t="n">
        <v>27.63</v>
      </c>
      <c r="G242" t="n">
        <v>165.78</v>
      </c>
      <c r="H242" t="n">
        <v>1.99</v>
      </c>
      <c r="I242" t="n">
        <v>10</v>
      </c>
      <c r="J242" t="n">
        <v>223.75</v>
      </c>
      <c r="K242" t="n">
        <v>53.44</v>
      </c>
      <c r="L242" t="n">
        <v>25</v>
      </c>
      <c r="M242" t="n">
        <v>2</v>
      </c>
      <c r="N242" t="n">
        <v>50.31</v>
      </c>
      <c r="O242" t="n">
        <v>27829.77</v>
      </c>
      <c r="P242" t="n">
        <v>308.22</v>
      </c>
      <c r="Q242" t="n">
        <v>830.46</v>
      </c>
      <c r="R242" t="n">
        <v>100.08</v>
      </c>
      <c r="S242" t="n">
        <v>70.58</v>
      </c>
      <c r="T242" t="n">
        <v>5824.15</v>
      </c>
      <c r="U242" t="n">
        <v>0.71</v>
      </c>
      <c r="V242" t="n">
        <v>0.75</v>
      </c>
      <c r="W242" t="n">
        <v>4.71</v>
      </c>
      <c r="X242" t="n">
        <v>0.34</v>
      </c>
      <c r="Y242" t="n">
        <v>1</v>
      </c>
      <c r="Z242" t="n">
        <v>10</v>
      </c>
    </row>
    <row r="243">
      <c r="A243" t="n">
        <v>25</v>
      </c>
      <c r="B243" t="n">
        <v>95</v>
      </c>
      <c r="C243" t="inlineStr">
        <is>
          <t xml:space="preserve">CONCLUIDO	</t>
        </is>
      </c>
      <c r="D243" t="n">
        <v>3.2812</v>
      </c>
      <c r="E243" t="n">
        <v>30.48</v>
      </c>
      <c r="F243" t="n">
        <v>27.64</v>
      </c>
      <c r="G243" t="n">
        <v>165.81</v>
      </c>
      <c r="H243" t="n">
        <v>2.05</v>
      </c>
      <c r="I243" t="n">
        <v>10</v>
      </c>
      <c r="J243" t="n">
        <v>225.42</v>
      </c>
      <c r="K243" t="n">
        <v>53.44</v>
      </c>
      <c r="L243" t="n">
        <v>26</v>
      </c>
      <c r="M243" t="n">
        <v>2</v>
      </c>
      <c r="N243" t="n">
        <v>50.98</v>
      </c>
      <c r="O243" t="n">
        <v>28035.92</v>
      </c>
      <c r="P243" t="n">
        <v>309.31</v>
      </c>
      <c r="Q243" t="n">
        <v>830.51</v>
      </c>
      <c r="R243" t="n">
        <v>100.3</v>
      </c>
      <c r="S243" t="n">
        <v>70.58</v>
      </c>
      <c r="T243" t="n">
        <v>5934.47</v>
      </c>
      <c r="U243" t="n">
        <v>0.7</v>
      </c>
      <c r="V243" t="n">
        <v>0.75</v>
      </c>
      <c r="W243" t="n">
        <v>4.71</v>
      </c>
      <c r="X243" t="n">
        <v>0.34</v>
      </c>
      <c r="Y243" t="n">
        <v>1</v>
      </c>
      <c r="Z243" t="n">
        <v>10</v>
      </c>
    </row>
    <row r="244">
      <c r="A244" t="n">
        <v>26</v>
      </c>
      <c r="B244" t="n">
        <v>95</v>
      </c>
      <c r="C244" t="inlineStr">
        <is>
          <t xml:space="preserve">CONCLUIDO	</t>
        </is>
      </c>
      <c r="D244" t="n">
        <v>3.2815</v>
      </c>
      <c r="E244" t="n">
        <v>30.47</v>
      </c>
      <c r="F244" t="n">
        <v>27.63</v>
      </c>
      <c r="G244" t="n">
        <v>165.8</v>
      </c>
      <c r="H244" t="n">
        <v>2.11</v>
      </c>
      <c r="I244" t="n">
        <v>10</v>
      </c>
      <c r="J244" t="n">
        <v>227.1</v>
      </c>
      <c r="K244" t="n">
        <v>53.44</v>
      </c>
      <c r="L244" t="n">
        <v>27</v>
      </c>
      <c r="M244" t="n">
        <v>0</v>
      </c>
      <c r="N244" t="n">
        <v>51.66</v>
      </c>
      <c r="O244" t="n">
        <v>28243</v>
      </c>
      <c r="P244" t="n">
        <v>311.05</v>
      </c>
      <c r="Q244" t="n">
        <v>830.4400000000001</v>
      </c>
      <c r="R244" t="n">
        <v>100.12</v>
      </c>
      <c r="S244" t="n">
        <v>70.58</v>
      </c>
      <c r="T244" t="n">
        <v>5842.83</v>
      </c>
      <c r="U244" t="n">
        <v>0.7</v>
      </c>
      <c r="V244" t="n">
        <v>0.75</v>
      </c>
      <c r="W244" t="n">
        <v>4.71</v>
      </c>
      <c r="X244" t="n">
        <v>0.34</v>
      </c>
      <c r="Y244" t="n">
        <v>1</v>
      </c>
      <c r="Z244" t="n">
        <v>10</v>
      </c>
    </row>
    <row r="245">
      <c r="A245" t="n">
        <v>0</v>
      </c>
      <c r="B245" t="n">
        <v>55</v>
      </c>
      <c r="C245" t="inlineStr">
        <is>
          <t xml:space="preserve">CONCLUIDO	</t>
        </is>
      </c>
      <c r="D245" t="n">
        <v>2.1501</v>
      </c>
      <c r="E245" t="n">
        <v>46.51</v>
      </c>
      <c r="F245" t="n">
        <v>37.88</v>
      </c>
      <c r="G245" t="n">
        <v>8.289999999999999</v>
      </c>
      <c r="H245" t="n">
        <v>0.15</v>
      </c>
      <c r="I245" t="n">
        <v>274</v>
      </c>
      <c r="J245" t="n">
        <v>116.05</v>
      </c>
      <c r="K245" t="n">
        <v>43.4</v>
      </c>
      <c r="L245" t="n">
        <v>1</v>
      </c>
      <c r="M245" t="n">
        <v>272</v>
      </c>
      <c r="N245" t="n">
        <v>16.65</v>
      </c>
      <c r="O245" t="n">
        <v>14546.17</v>
      </c>
      <c r="P245" t="n">
        <v>376.71</v>
      </c>
      <c r="Q245" t="n">
        <v>830.7</v>
      </c>
      <c r="R245" t="n">
        <v>442.62</v>
      </c>
      <c r="S245" t="n">
        <v>70.58</v>
      </c>
      <c r="T245" t="n">
        <v>175773.21</v>
      </c>
      <c r="U245" t="n">
        <v>0.16</v>
      </c>
      <c r="V245" t="n">
        <v>0.55</v>
      </c>
      <c r="W245" t="n">
        <v>5.14</v>
      </c>
      <c r="X245" t="n">
        <v>10.58</v>
      </c>
      <c r="Y245" t="n">
        <v>1</v>
      </c>
      <c r="Z245" t="n">
        <v>10</v>
      </c>
    </row>
    <row r="246">
      <c r="A246" t="n">
        <v>1</v>
      </c>
      <c r="B246" t="n">
        <v>55</v>
      </c>
      <c r="C246" t="inlineStr">
        <is>
          <t xml:space="preserve">CONCLUIDO	</t>
        </is>
      </c>
      <c r="D246" t="n">
        <v>2.7606</v>
      </c>
      <c r="E246" t="n">
        <v>36.22</v>
      </c>
      <c r="F246" t="n">
        <v>31.46</v>
      </c>
      <c r="G246" t="n">
        <v>16.86</v>
      </c>
      <c r="H246" t="n">
        <v>0.3</v>
      </c>
      <c r="I246" t="n">
        <v>112</v>
      </c>
      <c r="J246" t="n">
        <v>117.34</v>
      </c>
      <c r="K246" t="n">
        <v>43.4</v>
      </c>
      <c r="L246" t="n">
        <v>2</v>
      </c>
      <c r="M246" t="n">
        <v>110</v>
      </c>
      <c r="N246" t="n">
        <v>16.94</v>
      </c>
      <c r="O246" t="n">
        <v>14705.49</v>
      </c>
      <c r="P246" t="n">
        <v>307.58</v>
      </c>
      <c r="Q246" t="n">
        <v>830.52</v>
      </c>
      <c r="R246" t="n">
        <v>228.23</v>
      </c>
      <c r="S246" t="n">
        <v>70.58</v>
      </c>
      <c r="T246" t="n">
        <v>69386.5</v>
      </c>
      <c r="U246" t="n">
        <v>0.31</v>
      </c>
      <c r="V246" t="n">
        <v>0.66</v>
      </c>
      <c r="W246" t="n">
        <v>4.87</v>
      </c>
      <c r="X246" t="n">
        <v>4.17</v>
      </c>
      <c r="Y246" t="n">
        <v>1</v>
      </c>
      <c r="Z246" t="n">
        <v>10</v>
      </c>
    </row>
    <row r="247">
      <c r="A247" t="n">
        <v>2</v>
      </c>
      <c r="B247" t="n">
        <v>55</v>
      </c>
      <c r="C247" t="inlineStr">
        <is>
          <t xml:space="preserve">CONCLUIDO	</t>
        </is>
      </c>
      <c r="D247" t="n">
        <v>2.97</v>
      </c>
      <c r="E247" t="n">
        <v>33.67</v>
      </c>
      <c r="F247" t="n">
        <v>29.91</v>
      </c>
      <c r="G247" t="n">
        <v>25.64</v>
      </c>
      <c r="H247" t="n">
        <v>0.45</v>
      </c>
      <c r="I247" t="n">
        <v>70</v>
      </c>
      <c r="J247" t="n">
        <v>118.63</v>
      </c>
      <c r="K247" t="n">
        <v>43.4</v>
      </c>
      <c r="L247" t="n">
        <v>3</v>
      </c>
      <c r="M247" t="n">
        <v>68</v>
      </c>
      <c r="N247" t="n">
        <v>17.23</v>
      </c>
      <c r="O247" t="n">
        <v>14865.24</v>
      </c>
      <c r="P247" t="n">
        <v>287.05</v>
      </c>
      <c r="Q247" t="n">
        <v>830.53</v>
      </c>
      <c r="R247" t="n">
        <v>176.26</v>
      </c>
      <c r="S247" t="n">
        <v>70.58</v>
      </c>
      <c r="T247" t="n">
        <v>43615.51</v>
      </c>
      <c r="U247" t="n">
        <v>0.4</v>
      </c>
      <c r="V247" t="n">
        <v>0.6899999999999999</v>
      </c>
      <c r="W247" t="n">
        <v>4.81</v>
      </c>
      <c r="X247" t="n">
        <v>2.62</v>
      </c>
      <c r="Y247" t="n">
        <v>1</v>
      </c>
      <c r="Z247" t="n">
        <v>10</v>
      </c>
    </row>
    <row r="248">
      <c r="A248" t="n">
        <v>3</v>
      </c>
      <c r="B248" t="n">
        <v>55</v>
      </c>
      <c r="C248" t="inlineStr">
        <is>
          <t xml:space="preserve">CONCLUIDO	</t>
        </is>
      </c>
      <c r="D248" t="n">
        <v>3.0793</v>
      </c>
      <c r="E248" t="n">
        <v>32.48</v>
      </c>
      <c r="F248" t="n">
        <v>29.17</v>
      </c>
      <c r="G248" t="n">
        <v>34.32</v>
      </c>
      <c r="H248" t="n">
        <v>0.59</v>
      </c>
      <c r="I248" t="n">
        <v>51</v>
      </c>
      <c r="J248" t="n">
        <v>119.93</v>
      </c>
      <c r="K248" t="n">
        <v>43.4</v>
      </c>
      <c r="L248" t="n">
        <v>4</v>
      </c>
      <c r="M248" t="n">
        <v>49</v>
      </c>
      <c r="N248" t="n">
        <v>17.53</v>
      </c>
      <c r="O248" t="n">
        <v>15025.44</v>
      </c>
      <c r="P248" t="n">
        <v>274.18</v>
      </c>
      <c r="Q248" t="n">
        <v>830.4400000000001</v>
      </c>
      <c r="R248" t="n">
        <v>151.79</v>
      </c>
      <c r="S248" t="n">
        <v>70.58</v>
      </c>
      <c r="T248" t="n">
        <v>31474.44</v>
      </c>
      <c r="U248" t="n">
        <v>0.46</v>
      </c>
      <c r="V248" t="n">
        <v>0.71</v>
      </c>
      <c r="W248" t="n">
        <v>4.77</v>
      </c>
      <c r="X248" t="n">
        <v>1.88</v>
      </c>
      <c r="Y248" t="n">
        <v>1</v>
      </c>
      <c r="Z248" t="n">
        <v>10</v>
      </c>
    </row>
    <row r="249">
      <c r="A249" t="n">
        <v>4</v>
      </c>
      <c r="B249" t="n">
        <v>55</v>
      </c>
      <c r="C249" t="inlineStr">
        <is>
          <t xml:space="preserve">CONCLUIDO	</t>
        </is>
      </c>
      <c r="D249" t="n">
        <v>3.1539</v>
      </c>
      <c r="E249" t="n">
        <v>31.71</v>
      </c>
      <c r="F249" t="n">
        <v>28.69</v>
      </c>
      <c r="G249" t="n">
        <v>44.14</v>
      </c>
      <c r="H249" t="n">
        <v>0.73</v>
      </c>
      <c r="I249" t="n">
        <v>39</v>
      </c>
      <c r="J249" t="n">
        <v>121.23</v>
      </c>
      <c r="K249" t="n">
        <v>43.4</v>
      </c>
      <c r="L249" t="n">
        <v>5</v>
      </c>
      <c r="M249" t="n">
        <v>37</v>
      </c>
      <c r="N249" t="n">
        <v>17.83</v>
      </c>
      <c r="O249" t="n">
        <v>15186.08</v>
      </c>
      <c r="P249" t="n">
        <v>264.22</v>
      </c>
      <c r="Q249" t="n">
        <v>830.47</v>
      </c>
      <c r="R249" t="n">
        <v>135.69</v>
      </c>
      <c r="S249" t="n">
        <v>70.58</v>
      </c>
      <c r="T249" t="n">
        <v>23485.48</v>
      </c>
      <c r="U249" t="n">
        <v>0.52</v>
      </c>
      <c r="V249" t="n">
        <v>0.72</v>
      </c>
      <c r="W249" t="n">
        <v>4.75</v>
      </c>
      <c r="X249" t="n">
        <v>1.4</v>
      </c>
      <c r="Y249" t="n">
        <v>1</v>
      </c>
      <c r="Z249" t="n">
        <v>10</v>
      </c>
    </row>
    <row r="250">
      <c r="A250" t="n">
        <v>5</v>
      </c>
      <c r="B250" t="n">
        <v>55</v>
      </c>
      <c r="C250" t="inlineStr">
        <is>
          <t xml:space="preserve">CONCLUIDO	</t>
        </is>
      </c>
      <c r="D250" t="n">
        <v>3.1937</v>
      </c>
      <c r="E250" t="n">
        <v>31.31</v>
      </c>
      <c r="F250" t="n">
        <v>28.46</v>
      </c>
      <c r="G250" t="n">
        <v>53.37</v>
      </c>
      <c r="H250" t="n">
        <v>0.86</v>
      </c>
      <c r="I250" t="n">
        <v>32</v>
      </c>
      <c r="J250" t="n">
        <v>122.54</v>
      </c>
      <c r="K250" t="n">
        <v>43.4</v>
      </c>
      <c r="L250" t="n">
        <v>6</v>
      </c>
      <c r="M250" t="n">
        <v>30</v>
      </c>
      <c r="N250" t="n">
        <v>18.14</v>
      </c>
      <c r="O250" t="n">
        <v>15347.16</v>
      </c>
      <c r="P250" t="n">
        <v>257.19</v>
      </c>
      <c r="Q250" t="n">
        <v>830.47</v>
      </c>
      <c r="R250" t="n">
        <v>128.07</v>
      </c>
      <c r="S250" t="n">
        <v>70.58</v>
      </c>
      <c r="T250" t="n">
        <v>19708.65</v>
      </c>
      <c r="U250" t="n">
        <v>0.55</v>
      </c>
      <c r="V250" t="n">
        <v>0.73</v>
      </c>
      <c r="W250" t="n">
        <v>4.74</v>
      </c>
      <c r="X250" t="n">
        <v>1.17</v>
      </c>
      <c r="Y250" t="n">
        <v>1</v>
      </c>
      <c r="Z250" t="n">
        <v>10</v>
      </c>
    </row>
    <row r="251">
      <c r="A251" t="n">
        <v>6</v>
      </c>
      <c r="B251" t="n">
        <v>55</v>
      </c>
      <c r="C251" t="inlineStr">
        <is>
          <t xml:space="preserve">CONCLUIDO	</t>
        </is>
      </c>
      <c r="D251" t="n">
        <v>3.2273</v>
      </c>
      <c r="E251" t="n">
        <v>30.99</v>
      </c>
      <c r="F251" t="n">
        <v>28.26</v>
      </c>
      <c r="G251" t="n">
        <v>62.79</v>
      </c>
      <c r="H251" t="n">
        <v>1</v>
      </c>
      <c r="I251" t="n">
        <v>27</v>
      </c>
      <c r="J251" t="n">
        <v>123.85</v>
      </c>
      <c r="K251" t="n">
        <v>43.4</v>
      </c>
      <c r="L251" t="n">
        <v>7</v>
      </c>
      <c r="M251" t="n">
        <v>25</v>
      </c>
      <c r="N251" t="n">
        <v>18.45</v>
      </c>
      <c r="O251" t="n">
        <v>15508.69</v>
      </c>
      <c r="P251" t="n">
        <v>248.99</v>
      </c>
      <c r="Q251" t="n">
        <v>830.4400000000001</v>
      </c>
      <c r="R251" t="n">
        <v>121.24</v>
      </c>
      <c r="S251" t="n">
        <v>70.58</v>
      </c>
      <c r="T251" t="n">
        <v>16319.57</v>
      </c>
      <c r="U251" t="n">
        <v>0.58</v>
      </c>
      <c r="V251" t="n">
        <v>0.73</v>
      </c>
      <c r="W251" t="n">
        <v>4.73</v>
      </c>
      <c r="X251" t="n">
        <v>0.96</v>
      </c>
      <c r="Y251" t="n">
        <v>1</v>
      </c>
      <c r="Z251" t="n">
        <v>10</v>
      </c>
    </row>
    <row r="252">
      <c r="A252" t="n">
        <v>7</v>
      </c>
      <c r="B252" t="n">
        <v>55</v>
      </c>
      <c r="C252" t="inlineStr">
        <is>
          <t xml:space="preserve">CONCLUIDO	</t>
        </is>
      </c>
      <c r="D252" t="n">
        <v>3.2524</v>
      </c>
      <c r="E252" t="n">
        <v>30.75</v>
      </c>
      <c r="F252" t="n">
        <v>28.11</v>
      </c>
      <c r="G252" t="n">
        <v>73.34</v>
      </c>
      <c r="H252" t="n">
        <v>1.13</v>
      </c>
      <c r="I252" t="n">
        <v>23</v>
      </c>
      <c r="J252" t="n">
        <v>125.16</v>
      </c>
      <c r="K252" t="n">
        <v>43.4</v>
      </c>
      <c r="L252" t="n">
        <v>8</v>
      </c>
      <c r="M252" t="n">
        <v>21</v>
      </c>
      <c r="N252" t="n">
        <v>18.76</v>
      </c>
      <c r="O252" t="n">
        <v>15670.68</v>
      </c>
      <c r="P252" t="n">
        <v>241.69</v>
      </c>
      <c r="Q252" t="n">
        <v>830.4400000000001</v>
      </c>
      <c r="R252" t="n">
        <v>116.44</v>
      </c>
      <c r="S252" t="n">
        <v>70.58</v>
      </c>
      <c r="T252" t="n">
        <v>13936.18</v>
      </c>
      <c r="U252" t="n">
        <v>0.61</v>
      </c>
      <c r="V252" t="n">
        <v>0.74</v>
      </c>
      <c r="W252" t="n">
        <v>4.72</v>
      </c>
      <c r="X252" t="n">
        <v>0.82</v>
      </c>
      <c r="Y252" t="n">
        <v>1</v>
      </c>
      <c r="Z252" t="n">
        <v>10</v>
      </c>
    </row>
    <row r="253">
      <c r="A253" t="n">
        <v>8</v>
      </c>
      <c r="B253" t="n">
        <v>55</v>
      </c>
      <c r="C253" t="inlineStr">
        <is>
          <t xml:space="preserve">CONCLUIDO	</t>
        </is>
      </c>
      <c r="D253" t="n">
        <v>3.2699</v>
      </c>
      <c r="E253" t="n">
        <v>30.58</v>
      </c>
      <c r="F253" t="n">
        <v>28.02</v>
      </c>
      <c r="G253" t="n">
        <v>84.06</v>
      </c>
      <c r="H253" t="n">
        <v>1.26</v>
      </c>
      <c r="I253" t="n">
        <v>20</v>
      </c>
      <c r="J253" t="n">
        <v>126.48</v>
      </c>
      <c r="K253" t="n">
        <v>43.4</v>
      </c>
      <c r="L253" t="n">
        <v>9</v>
      </c>
      <c r="M253" t="n">
        <v>18</v>
      </c>
      <c r="N253" t="n">
        <v>19.08</v>
      </c>
      <c r="O253" t="n">
        <v>15833.12</v>
      </c>
      <c r="P253" t="n">
        <v>234.35</v>
      </c>
      <c r="Q253" t="n">
        <v>830.4400000000001</v>
      </c>
      <c r="R253" t="n">
        <v>113.5</v>
      </c>
      <c r="S253" t="n">
        <v>70.58</v>
      </c>
      <c r="T253" t="n">
        <v>12482.81</v>
      </c>
      <c r="U253" t="n">
        <v>0.62</v>
      </c>
      <c r="V253" t="n">
        <v>0.74</v>
      </c>
      <c r="W253" t="n">
        <v>4.71</v>
      </c>
      <c r="X253" t="n">
        <v>0.73</v>
      </c>
      <c r="Y253" t="n">
        <v>1</v>
      </c>
      <c r="Z253" t="n">
        <v>10</v>
      </c>
    </row>
    <row r="254">
      <c r="A254" t="n">
        <v>9</v>
      </c>
      <c r="B254" t="n">
        <v>55</v>
      </c>
      <c r="C254" t="inlineStr">
        <is>
          <t xml:space="preserve">CONCLUIDO	</t>
        </is>
      </c>
      <c r="D254" t="n">
        <v>3.285</v>
      </c>
      <c r="E254" t="n">
        <v>30.44</v>
      </c>
      <c r="F254" t="n">
        <v>27.93</v>
      </c>
      <c r="G254" t="n">
        <v>93.09</v>
      </c>
      <c r="H254" t="n">
        <v>1.38</v>
      </c>
      <c r="I254" t="n">
        <v>18</v>
      </c>
      <c r="J254" t="n">
        <v>127.8</v>
      </c>
      <c r="K254" t="n">
        <v>43.4</v>
      </c>
      <c r="L254" t="n">
        <v>10</v>
      </c>
      <c r="M254" t="n">
        <v>13</v>
      </c>
      <c r="N254" t="n">
        <v>19.4</v>
      </c>
      <c r="O254" t="n">
        <v>15996.02</v>
      </c>
      <c r="P254" t="n">
        <v>227.2</v>
      </c>
      <c r="Q254" t="n">
        <v>830.51</v>
      </c>
      <c r="R254" t="n">
        <v>110.17</v>
      </c>
      <c r="S254" t="n">
        <v>70.58</v>
      </c>
      <c r="T254" t="n">
        <v>10830.38</v>
      </c>
      <c r="U254" t="n">
        <v>0.64</v>
      </c>
      <c r="V254" t="n">
        <v>0.74</v>
      </c>
      <c r="W254" t="n">
        <v>4.72</v>
      </c>
      <c r="X254" t="n">
        <v>0.63</v>
      </c>
      <c r="Y254" t="n">
        <v>1</v>
      </c>
      <c r="Z254" t="n">
        <v>10</v>
      </c>
    </row>
    <row r="255">
      <c r="A255" t="n">
        <v>10</v>
      </c>
      <c r="B255" t="n">
        <v>55</v>
      </c>
      <c r="C255" t="inlineStr">
        <is>
          <t xml:space="preserve">CONCLUIDO	</t>
        </is>
      </c>
      <c r="D255" t="n">
        <v>3.2888</v>
      </c>
      <c r="E255" t="n">
        <v>30.41</v>
      </c>
      <c r="F255" t="n">
        <v>27.92</v>
      </c>
      <c r="G255" t="n">
        <v>98.53</v>
      </c>
      <c r="H255" t="n">
        <v>1.5</v>
      </c>
      <c r="I255" t="n">
        <v>17</v>
      </c>
      <c r="J255" t="n">
        <v>129.13</v>
      </c>
      <c r="K255" t="n">
        <v>43.4</v>
      </c>
      <c r="L255" t="n">
        <v>11</v>
      </c>
      <c r="M255" t="n">
        <v>3</v>
      </c>
      <c r="N255" t="n">
        <v>19.73</v>
      </c>
      <c r="O255" t="n">
        <v>16159.39</v>
      </c>
      <c r="P255" t="n">
        <v>224.21</v>
      </c>
      <c r="Q255" t="n">
        <v>830.48</v>
      </c>
      <c r="R255" t="n">
        <v>109.45</v>
      </c>
      <c r="S255" t="n">
        <v>70.58</v>
      </c>
      <c r="T255" t="n">
        <v>10474.42</v>
      </c>
      <c r="U255" t="n">
        <v>0.64</v>
      </c>
      <c r="V255" t="n">
        <v>0.74</v>
      </c>
      <c r="W255" t="n">
        <v>4.73</v>
      </c>
      <c r="X255" t="n">
        <v>0.62</v>
      </c>
      <c r="Y255" t="n">
        <v>1</v>
      </c>
      <c r="Z255" t="n">
        <v>10</v>
      </c>
    </row>
    <row r="256">
      <c r="A256" t="n">
        <v>11</v>
      </c>
      <c r="B256" t="n">
        <v>55</v>
      </c>
      <c r="C256" t="inlineStr">
        <is>
          <t xml:space="preserve">CONCLUIDO	</t>
        </is>
      </c>
      <c r="D256" t="n">
        <v>3.2894</v>
      </c>
      <c r="E256" t="n">
        <v>30.4</v>
      </c>
      <c r="F256" t="n">
        <v>27.91</v>
      </c>
      <c r="G256" t="n">
        <v>98.51000000000001</v>
      </c>
      <c r="H256" t="n">
        <v>1.63</v>
      </c>
      <c r="I256" t="n">
        <v>17</v>
      </c>
      <c r="J256" t="n">
        <v>130.45</v>
      </c>
      <c r="K256" t="n">
        <v>43.4</v>
      </c>
      <c r="L256" t="n">
        <v>12</v>
      </c>
      <c r="M256" t="n">
        <v>0</v>
      </c>
      <c r="N256" t="n">
        <v>20.05</v>
      </c>
      <c r="O256" t="n">
        <v>16323.22</v>
      </c>
      <c r="P256" t="n">
        <v>224.6</v>
      </c>
      <c r="Q256" t="n">
        <v>830.4400000000001</v>
      </c>
      <c r="R256" t="n">
        <v>109.2</v>
      </c>
      <c r="S256" t="n">
        <v>70.58</v>
      </c>
      <c r="T256" t="n">
        <v>10345.94</v>
      </c>
      <c r="U256" t="n">
        <v>0.65</v>
      </c>
      <c r="V256" t="n">
        <v>0.74</v>
      </c>
      <c r="W256" t="n">
        <v>4.73</v>
      </c>
      <c r="X256" t="n">
        <v>0.62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2.6047</v>
      </c>
      <c r="E2" t="n">
        <v>38.39</v>
      </c>
      <c r="F2" t="n">
        <v>33.86</v>
      </c>
      <c r="G2" t="n">
        <v>11.74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171</v>
      </c>
      <c r="N2" t="n">
        <v>8.25</v>
      </c>
      <c r="O2" t="n">
        <v>9054.6</v>
      </c>
      <c r="P2" t="n">
        <v>238.16</v>
      </c>
      <c r="Q2" t="n">
        <v>830.58</v>
      </c>
      <c r="R2" t="n">
        <v>308.51</v>
      </c>
      <c r="S2" t="n">
        <v>70.58</v>
      </c>
      <c r="T2" t="n">
        <v>109224.46</v>
      </c>
      <c r="U2" t="n">
        <v>0.23</v>
      </c>
      <c r="V2" t="n">
        <v>0.61</v>
      </c>
      <c r="W2" t="n">
        <v>4.96</v>
      </c>
      <c r="X2" t="n">
        <v>6.56</v>
      </c>
      <c r="Y2" t="n">
        <v>1</v>
      </c>
      <c r="Z2" t="n">
        <v>10</v>
      </c>
      <c r="AA2" t="n">
        <v>280.6745632835683</v>
      </c>
      <c r="AB2" t="n">
        <v>384.0313199723992</v>
      </c>
      <c r="AC2" t="n">
        <v>347.3799097855754</v>
      </c>
      <c r="AD2" t="n">
        <v>280674.5632835683</v>
      </c>
      <c r="AE2" t="n">
        <v>384031.3199723992</v>
      </c>
      <c r="AF2" t="n">
        <v>6.212149076817408e-06</v>
      </c>
      <c r="AG2" t="n">
        <v>6.248372395833333</v>
      </c>
      <c r="AH2" t="n">
        <v>347379.9097855753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3.0277</v>
      </c>
      <c r="E3" t="n">
        <v>33.03</v>
      </c>
      <c r="F3" t="n">
        <v>30.03</v>
      </c>
      <c r="G3" t="n">
        <v>24.35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201.87</v>
      </c>
      <c r="Q3" t="n">
        <v>830.55</v>
      </c>
      <c r="R3" t="n">
        <v>181.16</v>
      </c>
      <c r="S3" t="n">
        <v>70.58</v>
      </c>
      <c r="T3" t="n">
        <v>46044.88</v>
      </c>
      <c r="U3" t="n">
        <v>0.39</v>
      </c>
      <c r="V3" t="n">
        <v>0.6899999999999999</v>
      </c>
      <c r="W3" t="n">
        <v>4.79</v>
      </c>
      <c r="X3" t="n">
        <v>2.74</v>
      </c>
      <c r="Y3" t="n">
        <v>1</v>
      </c>
      <c r="Z3" t="n">
        <v>10</v>
      </c>
      <c r="AA3" t="n">
        <v>224.3100274020679</v>
      </c>
      <c r="AB3" t="n">
        <v>306.9108753513609</v>
      </c>
      <c r="AC3" t="n">
        <v>277.6197321600367</v>
      </c>
      <c r="AD3" t="n">
        <v>224310.0274020679</v>
      </c>
      <c r="AE3" t="n">
        <v>306910.8753513609</v>
      </c>
      <c r="AF3" t="n">
        <v>7.220994264168645e-06</v>
      </c>
      <c r="AG3" t="n">
        <v>5.3759765625</v>
      </c>
      <c r="AH3" t="n">
        <v>277619.7321600367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3.1758</v>
      </c>
      <c r="E4" t="n">
        <v>31.49</v>
      </c>
      <c r="F4" t="n">
        <v>28.94</v>
      </c>
      <c r="G4" t="n">
        <v>38.59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183.98</v>
      </c>
      <c r="Q4" t="n">
        <v>830.48</v>
      </c>
      <c r="R4" t="n">
        <v>144.14</v>
      </c>
      <c r="S4" t="n">
        <v>70.58</v>
      </c>
      <c r="T4" t="n">
        <v>27679.39</v>
      </c>
      <c r="U4" t="n">
        <v>0.49</v>
      </c>
      <c r="V4" t="n">
        <v>0.72</v>
      </c>
      <c r="W4" t="n">
        <v>4.76</v>
      </c>
      <c r="X4" t="n">
        <v>1.65</v>
      </c>
      <c r="Y4" t="n">
        <v>1</v>
      </c>
      <c r="Z4" t="n">
        <v>10</v>
      </c>
      <c r="AA4" t="n">
        <v>199.1196915483357</v>
      </c>
      <c r="AB4" t="n">
        <v>272.4443465171168</v>
      </c>
      <c r="AC4" t="n">
        <v>246.4426404636449</v>
      </c>
      <c r="AD4" t="n">
        <v>199119.6915483357</v>
      </c>
      <c r="AE4" t="n">
        <v>272444.3465171168</v>
      </c>
      <c r="AF4" t="n">
        <v>7.57420932858169e-06</v>
      </c>
      <c r="AG4" t="n">
        <v>5.125325520833333</v>
      </c>
      <c r="AH4" t="n">
        <v>246442.6404636449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3.2447</v>
      </c>
      <c r="E5" t="n">
        <v>30.82</v>
      </c>
      <c r="F5" t="n">
        <v>28.48</v>
      </c>
      <c r="G5" t="n">
        <v>53.4</v>
      </c>
      <c r="H5" t="n">
        <v>0.93</v>
      </c>
      <c r="I5" t="n">
        <v>32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171.13</v>
      </c>
      <c r="Q5" t="n">
        <v>830.48</v>
      </c>
      <c r="R5" t="n">
        <v>128.23</v>
      </c>
      <c r="S5" t="n">
        <v>70.58</v>
      </c>
      <c r="T5" t="n">
        <v>19786.6</v>
      </c>
      <c r="U5" t="n">
        <v>0.55</v>
      </c>
      <c r="V5" t="n">
        <v>0.73</v>
      </c>
      <c r="W5" t="n">
        <v>4.75</v>
      </c>
      <c r="X5" t="n">
        <v>1.18</v>
      </c>
      <c r="Y5" t="n">
        <v>1</v>
      </c>
      <c r="Z5" t="n">
        <v>10</v>
      </c>
      <c r="AA5" t="n">
        <v>190.7259627649271</v>
      </c>
      <c r="AB5" t="n">
        <v>260.9596764904838</v>
      </c>
      <c r="AC5" t="n">
        <v>236.0540512255145</v>
      </c>
      <c r="AD5" t="n">
        <v>190725.9627649271</v>
      </c>
      <c r="AE5" t="n">
        <v>260959.6764904838</v>
      </c>
      <c r="AF5" t="n">
        <v>7.73853423025663e-06</v>
      </c>
      <c r="AG5" t="n">
        <v>5.016276041666667</v>
      </c>
      <c r="AH5" t="n">
        <v>236054.0512255145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3.2602</v>
      </c>
      <c r="E6" t="n">
        <v>30.67</v>
      </c>
      <c r="F6" t="n">
        <v>28.38</v>
      </c>
      <c r="G6" t="n">
        <v>58.71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168.29</v>
      </c>
      <c r="Q6" t="n">
        <v>830.62</v>
      </c>
      <c r="R6" t="n">
        <v>124.2</v>
      </c>
      <c r="S6" t="n">
        <v>70.58</v>
      </c>
      <c r="T6" t="n">
        <v>17787.9</v>
      </c>
      <c r="U6" t="n">
        <v>0.57</v>
      </c>
      <c r="V6" t="n">
        <v>0.73</v>
      </c>
      <c r="W6" t="n">
        <v>4.77</v>
      </c>
      <c r="X6" t="n">
        <v>1.08</v>
      </c>
      <c r="Y6" t="n">
        <v>1</v>
      </c>
      <c r="Z6" t="n">
        <v>10</v>
      </c>
      <c r="AA6" t="n">
        <v>188.7414074507174</v>
      </c>
      <c r="AB6" t="n">
        <v>258.2443203571821</v>
      </c>
      <c r="AC6" t="n">
        <v>233.597844870548</v>
      </c>
      <c r="AD6" t="n">
        <v>188741.4074507174</v>
      </c>
      <c r="AE6" t="n">
        <v>258244.3203571821</v>
      </c>
      <c r="AF6" t="n">
        <v>7.775501370691489e-06</v>
      </c>
      <c r="AG6" t="n">
        <v>4.991861979166667</v>
      </c>
      <c r="AH6" t="n">
        <v>233597.844870548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3.2612</v>
      </c>
      <c r="E7" t="n">
        <v>30.66</v>
      </c>
      <c r="F7" t="n">
        <v>28.37</v>
      </c>
      <c r="G7" t="n">
        <v>58.69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170.52</v>
      </c>
      <c r="Q7" t="n">
        <v>830.59</v>
      </c>
      <c r="R7" t="n">
        <v>123.79</v>
      </c>
      <c r="S7" t="n">
        <v>70.58</v>
      </c>
      <c r="T7" t="n">
        <v>17584.51</v>
      </c>
      <c r="U7" t="n">
        <v>0.57</v>
      </c>
      <c r="V7" t="n">
        <v>0.73</v>
      </c>
      <c r="W7" t="n">
        <v>4.77</v>
      </c>
      <c r="X7" t="n">
        <v>1.07</v>
      </c>
      <c r="Y7" t="n">
        <v>1</v>
      </c>
      <c r="Z7" t="n">
        <v>10</v>
      </c>
      <c r="AA7" t="n">
        <v>189.6273828429368</v>
      </c>
      <c r="AB7" t="n">
        <v>259.4565509752918</v>
      </c>
      <c r="AC7" t="n">
        <v>234.694381899842</v>
      </c>
      <c r="AD7" t="n">
        <v>189627.3828429368</v>
      </c>
      <c r="AE7" t="n">
        <v>259456.5509752918</v>
      </c>
      <c r="AF7" t="n">
        <v>7.777886347493736e-06</v>
      </c>
      <c r="AG7" t="n">
        <v>4.990234375</v>
      </c>
      <c r="AH7" t="n">
        <v>234694.381899842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2.9716</v>
      </c>
      <c r="E2" t="n">
        <v>33.65</v>
      </c>
      <c r="F2" t="n">
        <v>30.89</v>
      </c>
      <c r="G2" t="n">
        <v>19.3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94</v>
      </c>
      <c r="N2" t="n">
        <v>4.24</v>
      </c>
      <c r="O2" t="n">
        <v>5140</v>
      </c>
      <c r="P2" t="n">
        <v>132.06</v>
      </c>
      <c r="Q2" t="n">
        <v>830.49</v>
      </c>
      <c r="R2" t="n">
        <v>208.91</v>
      </c>
      <c r="S2" t="n">
        <v>70.58</v>
      </c>
      <c r="T2" t="n">
        <v>59806.09</v>
      </c>
      <c r="U2" t="n">
        <v>0.34</v>
      </c>
      <c r="V2" t="n">
        <v>0.67</v>
      </c>
      <c r="W2" t="n">
        <v>4.84</v>
      </c>
      <c r="X2" t="n">
        <v>3.59</v>
      </c>
      <c r="Y2" t="n">
        <v>1</v>
      </c>
      <c r="Z2" t="n">
        <v>10</v>
      </c>
      <c r="AA2" t="n">
        <v>179.1039974677527</v>
      </c>
      <c r="AB2" t="n">
        <v>245.0579908459752</v>
      </c>
      <c r="AC2" t="n">
        <v>221.6700001407567</v>
      </c>
      <c r="AD2" t="n">
        <v>179103.9974677527</v>
      </c>
      <c r="AE2" t="n">
        <v>245057.9908459752</v>
      </c>
      <c r="AF2" t="n">
        <v>8.322906869445374e-06</v>
      </c>
      <c r="AG2" t="n">
        <v>5.476888020833333</v>
      </c>
      <c r="AH2" t="n">
        <v>221670.0001407567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29.44</v>
      </c>
      <c r="G3" t="n">
        <v>30.99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116.98</v>
      </c>
      <c r="Q3" t="n">
        <v>830.61</v>
      </c>
      <c r="R3" t="n">
        <v>158.16</v>
      </c>
      <c r="S3" t="n">
        <v>70.58</v>
      </c>
      <c r="T3" t="n">
        <v>34628.01</v>
      </c>
      <c r="U3" t="n">
        <v>0.45</v>
      </c>
      <c r="V3" t="n">
        <v>0.71</v>
      </c>
      <c r="W3" t="n">
        <v>4.85</v>
      </c>
      <c r="X3" t="n">
        <v>2.15</v>
      </c>
      <c r="Y3" t="n">
        <v>1</v>
      </c>
      <c r="Z3" t="n">
        <v>10</v>
      </c>
      <c r="AA3" t="n">
        <v>156.7384163585106</v>
      </c>
      <c r="AB3" t="n">
        <v>214.4564160725247</v>
      </c>
      <c r="AC3" t="n">
        <v>193.9889967140947</v>
      </c>
      <c r="AD3" t="n">
        <v>156738.4163585106</v>
      </c>
      <c r="AE3" t="n">
        <v>214456.4160725247</v>
      </c>
      <c r="AF3" t="n">
        <v>8.815290443159365e-06</v>
      </c>
      <c r="AG3" t="n">
        <v>5.1708984375</v>
      </c>
      <c r="AH3" t="n">
        <v>193988.9967140947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1.9164</v>
      </c>
      <c r="E2" t="n">
        <v>52.18</v>
      </c>
      <c r="F2" t="n">
        <v>40.3</v>
      </c>
      <c r="G2" t="n">
        <v>7.24</v>
      </c>
      <c r="H2" t="n">
        <v>0.12</v>
      </c>
      <c r="I2" t="n">
        <v>334</v>
      </c>
      <c r="J2" t="n">
        <v>141.81</v>
      </c>
      <c r="K2" t="n">
        <v>47.83</v>
      </c>
      <c r="L2" t="n">
        <v>1</v>
      </c>
      <c r="M2" t="n">
        <v>332</v>
      </c>
      <c r="N2" t="n">
        <v>22.98</v>
      </c>
      <c r="O2" t="n">
        <v>17723.39</v>
      </c>
      <c r="P2" t="n">
        <v>458.5</v>
      </c>
      <c r="Q2" t="n">
        <v>830.79</v>
      </c>
      <c r="R2" t="n">
        <v>524.38</v>
      </c>
      <c r="S2" t="n">
        <v>70.58</v>
      </c>
      <c r="T2" t="n">
        <v>216354.69</v>
      </c>
      <c r="U2" t="n">
        <v>0.13</v>
      </c>
      <c r="V2" t="n">
        <v>0.52</v>
      </c>
      <c r="W2" t="n">
        <v>5.23</v>
      </c>
      <c r="X2" t="n">
        <v>13</v>
      </c>
      <c r="Y2" t="n">
        <v>1</v>
      </c>
      <c r="Z2" t="n">
        <v>10</v>
      </c>
      <c r="AA2" t="n">
        <v>595.0428530444286</v>
      </c>
      <c r="AB2" t="n">
        <v>814.1638829733309</v>
      </c>
      <c r="AC2" t="n">
        <v>736.4612246685419</v>
      </c>
      <c r="AD2" t="n">
        <v>595042.8530444286</v>
      </c>
      <c r="AE2" t="n">
        <v>814163.8829733309</v>
      </c>
      <c r="AF2" t="n">
        <v>3.662271091557001e-06</v>
      </c>
      <c r="AG2" t="n">
        <v>8.492838541666666</v>
      </c>
      <c r="AH2" t="n">
        <v>736461.2246685419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2.6114</v>
      </c>
      <c r="E3" t="n">
        <v>38.29</v>
      </c>
      <c r="F3" t="n">
        <v>32.25</v>
      </c>
      <c r="G3" t="n">
        <v>14.66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362.69</v>
      </c>
      <c r="Q3" t="n">
        <v>830.65</v>
      </c>
      <c r="R3" t="n">
        <v>254.84</v>
      </c>
      <c r="S3" t="n">
        <v>70.58</v>
      </c>
      <c r="T3" t="n">
        <v>82593.88</v>
      </c>
      <c r="U3" t="n">
        <v>0.28</v>
      </c>
      <c r="V3" t="n">
        <v>0.64</v>
      </c>
      <c r="W3" t="n">
        <v>4.89</v>
      </c>
      <c r="X3" t="n">
        <v>4.95</v>
      </c>
      <c r="Y3" t="n">
        <v>1</v>
      </c>
      <c r="Z3" t="n">
        <v>10</v>
      </c>
      <c r="AA3" t="n">
        <v>375.2225628763373</v>
      </c>
      <c r="AB3" t="n">
        <v>513.3960641785817</v>
      </c>
      <c r="AC3" t="n">
        <v>464.3982643692787</v>
      </c>
      <c r="AD3" t="n">
        <v>375222.5628763373</v>
      </c>
      <c r="AE3" t="n">
        <v>513396.0641785817</v>
      </c>
      <c r="AF3" t="n">
        <v>4.990427222131054e-06</v>
      </c>
      <c r="AG3" t="n">
        <v>6.232096354166667</v>
      </c>
      <c r="AH3" t="n">
        <v>464398.2643692787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2.8639</v>
      </c>
      <c r="E4" t="n">
        <v>34.92</v>
      </c>
      <c r="F4" t="n">
        <v>30.32</v>
      </c>
      <c r="G4" t="n">
        <v>22.19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336.71</v>
      </c>
      <c r="Q4" t="n">
        <v>830.53</v>
      </c>
      <c r="R4" t="n">
        <v>190.01</v>
      </c>
      <c r="S4" t="n">
        <v>70.58</v>
      </c>
      <c r="T4" t="n">
        <v>50427.71</v>
      </c>
      <c r="U4" t="n">
        <v>0.37</v>
      </c>
      <c r="V4" t="n">
        <v>0.68</v>
      </c>
      <c r="W4" t="n">
        <v>4.82</v>
      </c>
      <c r="X4" t="n">
        <v>3.02</v>
      </c>
      <c r="Y4" t="n">
        <v>1</v>
      </c>
      <c r="Z4" t="n">
        <v>10</v>
      </c>
      <c r="AA4" t="n">
        <v>324.8405715914068</v>
      </c>
      <c r="AB4" t="n">
        <v>444.4612010059544</v>
      </c>
      <c r="AC4" t="n">
        <v>402.0424477871588</v>
      </c>
      <c r="AD4" t="n">
        <v>324840.5715914068</v>
      </c>
      <c r="AE4" t="n">
        <v>444461.2010059544</v>
      </c>
      <c r="AF4" t="n">
        <v>5.472958765972707e-06</v>
      </c>
      <c r="AG4" t="n">
        <v>5.68359375</v>
      </c>
      <c r="AH4" t="n">
        <v>402042.4477871588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2.9947</v>
      </c>
      <c r="E5" t="n">
        <v>33.39</v>
      </c>
      <c r="F5" t="n">
        <v>29.46</v>
      </c>
      <c r="G5" t="n">
        <v>29.96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322.86</v>
      </c>
      <c r="Q5" t="n">
        <v>830.52</v>
      </c>
      <c r="R5" t="n">
        <v>161.35</v>
      </c>
      <c r="S5" t="n">
        <v>70.58</v>
      </c>
      <c r="T5" t="n">
        <v>36211.14</v>
      </c>
      <c r="U5" t="n">
        <v>0.44</v>
      </c>
      <c r="V5" t="n">
        <v>0.7</v>
      </c>
      <c r="W5" t="n">
        <v>4.78</v>
      </c>
      <c r="X5" t="n">
        <v>2.17</v>
      </c>
      <c r="Y5" t="n">
        <v>1</v>
      </c>
      <c r="Z5" t="n">
        <v>10</v>
      </c>
      <c r="AA5" t="n">
        <v>307.1997908694931</v>
      </c>
      <c r="AB5" t="n">
        <v>420.3243065659133</v>
      </c>
      <c r="AC5" t="n">
        <v>380.2091446761311</v>
      </c>
      <c r="AD5" t="n">
        <v>307199.7908694932</v>
      </c>
      <c r="AE5" t="n">
        <v>420324.3065659133</v>
      </c>
      <c r="AF5" t="n">
        <v>5.722919660762759e-06</v>
      </c>
      <c r="AG5" t="n">
        <v>5.4345703125</v>
      </c>
      <c r="AH5" t="n">
        <v>380209.1446761311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3.0743</v>
      </c>
      <c r="E6" t="n">
        <v>32.53</v>
      </c>
      <c r="F6" t="n">
        <v>28.97</v>
      </c>
      <c r="G6" t="n">
        <v>37.79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313.81</v>
      </c>
      <c r="Q6" t="n">
        <v>830.48</v>
      </c>
      <c r="R6" t="n">
        <v>144.86</v>
      </c>
      <c r="S6" t="n">
        <v>70.58</v>
      </c>
      <c r="T6" t="n">
        <v>28031.51</v>
      </c>
      <c r="U6" t="n">
        <v>0.49</v>
      </c>
      <c r="V6" t="n">
        <v>0.72</v>
      </c>
      <c r="W6" t="n">
        <v>4.77</v>
      </c>
      <c r="X6" t="n">
        <v>1.68</v>
      </c>
      <c r="Y6" t="n">
        <v>1</v>
      </c>
      <c r="Z6" t="n">
        <v>10</v>
      </c>
      <c r="AA6" t="n">
        <v>297.0813968964259</v>
      </c>
      <c r="AB6" t="n">
        <v>406.4798735399254</v>
      </c>
      <c r="AC6" t="n">
        <v>367.6860049073597</v>
      </c>
      <c r="AD6" t="n">
        <v>297081.3968964259</v>
      </c>
      <c r="AE6" t="n">
        <v>406479.8735399254</v>
      </c>
      <c r="AF6" t="n">
        <v>5.87503653557383e-06</v>
      </c>
      <c r="AG6" t="n">
        <v>5.294596354166667</v>
      </c>
      <c r="AH6" t="n">
        <v>367686.0049073597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3.1247</v>
      </c>
      <c r="E7" t="n">
        <v>32</v>
      </c>
      <c r="F7" t="n">
        <v>28.68</v>
      </c>
      <c r="G7" t="n">
        <v>45.28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306.1</v>
      </c>
      <c r="Q7" t="n">
        <v>830.45</v>
      </c>
      <c r="R7" t="n">
        <v>135.38</v>
      </c>
      <c r="S7" t="n">
        <v>70.58</v>
      </c>
      <c r="T7" t="n">
        <v>23333.92</v>
      </c>
      <c r="U7" t="n">
        <v>0.52</v>
      </c>
      <c r="V7" t="n">
        <v>0.72</v>
      </c>
      <c r="W7" t="n">
        <v>4.74</v>
      </c>
      <c r="X7" t="n">
        <v>1.38</v>
      </c>
      <c r="Y7" t="n">
        <v>1</v>
      </c>
      <c r="Z7" t="n">
        <v>10</v>
      </c>
      <c r="AA7" t="n">
        <v>278.7629620326222</v>
      </c>
      <c r="AB7" t="n">
        <v>381.4157828069594</v>
      </c>
      <c r="AC7" t="n">
        <v>345.0139958162758</v>
      </c>
      <c r="AD7" t="n">
        <v>278762.9620326222</v>
      </c>
      <c r="AE7" t="n">
        <v>381415.7828069595</v>
      </c>
      <c r="AF7" t="n">
        <v>5.971351742740639e-06</v>
      </c>
      <c r="AG7" t="n">
        <v>5.208333333333333</v>
      </c>
      <c r="AH7" t="n">
        <v>345013.9958162758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3.1626</v>
      </c>
      <c r="E8" t="n">
        <v>31.62</v>
      </c>
      <c r="F8" t="n">
        <v>28.47</v>
      </c>
      <c r="G8" t="n">
        <v>53.38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30</v>
      </c>
      <c r="N8" t="n">
        <v>25.24</v>
      </c>
      <c r="O8" t="n">
        <v>18742.03</v>
      </c>
      <c r="P8" t="n">
        <v>300.37</v>
      </c>
      <c r="Q8" t="n">
        <v>830.47</v>
      </c>
      <c r="R8" t="n">
        <v>128.07</v>
      </c>
      <c r="S8" t="n">
        <v>70.58</v>
      </c>
      <c r="T8" t="n">
        <v>19708.52</v>
      </c>
      <c r="U8" t="n">
        <v>0.55</v>
      </c>
      <c r="V8" t="n">
        <v>0.73</v>
      </c>
      <c r="W8" t="n">
        <v>4.74</v>
      </c>
      <c r="X8" t="n">
        <v>1.17</v>
      </c>
      <c r="Y8" t="n">
        <v>1</v>
      </c>
      <c r="Z8" t="n">
        <v>10</v>
      </c>
      <c r="AA8" t="n">
        <v>273.714441472165</v>
      </c>
      <c r="AB8" t="n">
        <v>374.5081742511341</v>
      </c>
      <c r="AC8" t="n">
        <v>338.7656397261289</v>
      </c>
      <c r="AD8" t="n">
        <v>273714.4414721651</v>
      </c>
      <c r="AE8" t="n">
        <v>374508.174251134</v>
      </c>
      <c r="AF8" t="n">
        <v>6.043779249717268e-06</v>
      </c>
      <c r="AG8" t="n">
        <v>5.146484375</v>
      </c>
      <c r="AH8" t="n">
        <v>338765.6397261289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3.1914</v>
      </c>
      <c r="E9" t="n">
        <v>31.33</v>
      </c>
      <c r="F9" t="n">
        <v>28.3</v>
      </c>
      <c r="G9" t="n">
        <v>60.64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293.58</v>
      </c>
      <c r="Q9" t="n">
        <v>830.47</v>
      </c>
      <c r="R9" t="n">
        <v>122.75</v>
      </c>
      <c r="S9" t="n">
        <v>70.58</v>
      </c>
      <c r="T9" t="n">
        <v>17067.9</v>
      </c>
      <c r="U9" t="n">
        <v>0.57</v>
      </c>
      <c r="V9" t="n">
        <v>0.73</v>
      </c>
      <c r="W9" t="n">
        <v>4.72</v>
      </c>
      <c r="X9" t="n">
        <v>1</v>
      </c>
      <c r="Y9" t="n">
        <v>1</v>
      </c>
      <c r="Z9" t="n">
        <v>10</v>
      </c>
      <c r="AA9" t="n">
        <v>268.9016349949009</v>
      </c>
      <c r="AB9" t="n">
        <v>367.9230801029046</v>
      </c>
      <c r="AC9" t="n">
        <v>332.8090177211687</v>
      </c>
      <c r="AD9" t="n">
        <v>268901.6349949008</v>
      </c>
      <c r="AE9" t="n">
        <v>367923.0801029046</v>
      </c>
      <c r="AF9" t="n">
        <v>6.098816510955444e-06</v>
      </c>
      <c r="AG9" t="n">
        <v>5.099283854166667</v>
      </c>
      <c r="AH9" t="n">
        <v>332809.0177211687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3.2183</v>
      </c>
      <c r="E10" t="n">
        <v>31.07</v>
      </c>
      <c r="F10" t="n">
        <v>28.15</v>
      </c>
      <c r="G10" t="n">
        <v>70.38</v>
      </c>
      <c r="H10" t="n">
        <v>1.04</v>
      </c>
      <c r="I10" t="n">
        <v>24</v>
      </c>
      <c r="J10" t="n">
        <v>152.85</v>
      </c>
      <c r="K10" t="n">
        <v>47.83</v>
      </c>
      <c r="L10" t="n">
        <v>9</v>
      </c>
      <c r="M10" t="n">
        <v>22</v>
      </c>
      <c r="N10" t="n">
        <v>26.03</v>
      </c>
      <c r="O10" t="n">
        <v>19085.83</v>
      </c>
      <c r="P10" t="n">
        <v>288.16</v>
      </c>
      <c r="Q10" t="n">
        <v>830.47</v>
      </c>
      <c r="R10" t="n">
        <v>117.52</v>
      </c>
      <c r="S10" t="n">
        <v>70.58</v>
      </c>
      <c r="T10" t="n">
        <v>14471.69</v>
      </c>
      <c r="U10" t="n">
        <v>0.6</v>
      </c>
      <c r="V10" t="n">
        <v>0.74</v>
      </c>
      <c r="W10" t="n">
        <v>4.73</v>
      </c>
      <c r="X10" t="n">
        <v>0.86</v>
      </c>
      <c r="Y10" t="n">
        <v>1</v>
      </c>
      <c r="Z10" t="n">
        <v>10</v>
      </c>
      <c r="AA10" t="n">
        <v>264.8891886654548</v>
      </c>
      <c r="AB10" t="n">
        <v>362.4330740183177</v>
      </c>
      <c r="AC10" t="n">
        <v>327.8429701120228</v>
      </c>
      <c r="AD10" t="n">
        <v>264889.1886654548</v>
      </c>
      <c r="AE10" t="n">
        <v>362433.0740183177</v>
      </c>
      <c r="AF10" t="n">
        <v>6.150222841764713e-06</v>
      </c>
      <c r="AG10" t="n">
        <v>5.056966145833333</v>
      </c>
      <c r="AH10" t="n">
        <v>327842.9701120228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3.2318</v>
      </c>
      <c r="E11" t="n">
        <v>30.94</v>
      </c>
      <c r="F11" t="n">
        <v>28.08</v>
      </c>
      <c r="G11" t="n">
        <v>76.58</v>
      </c>
      <c r="H11" t="n">
        <v>1.15</v>
      </c>
      <c r="I11" t="n">
        <v>22</v>
      </c>
      <c r="J11" t="n">
        <v>154.25</v>
      </c>
      <c r="K11" t="n">
        <v>47.83</v>
      </c>
      <c r="L11" t="n">
        <v>10</v>
      </c>
      <c r="M11" t="n">
        <v>20</v>
      </c>
      <c r="N11" t="n">
        <v>26.43</v>
      </c>
      <c r="O11" t="n">
        <v>19258.55</v>
      </c>
      <c r="P11" t="n">
        <v>282.32</v>
      </c>
      <c r="Q11" t="n">
        <v>830.45</v>
      </c>
      <c r="R11" t="n">
        <v>115.55</v>
      </c>
      <c r="S11" t="n">
        <v>70.58</v>
      </c>
      <c r="T11" t="n">
        <v>13497.6</v>
      </c>
      <c r="U11" t="n">
        <v>0.61</v>
      </c>
      <c r="V11" t="n">
        <v>0.74</v>
      </c>
      <c r="W11" t="n">
        <v>4.71</v>
      </c>
      <c r="X11" t="n">
        <v>0.78</v>
      </c>
      <c r="Y11" t="n">
        <v>1</v>
      </c>
      <c r="Z11" t="n">
        <v>10</v>
      </c>
      <c r="AA11" t="n">
        <v>261.5964203812135</v>
      </c>
      <c r="AB11" t="n">
        <v>357.9277631851343</v>
      </c>
      <c r="AC11" t="n">
        <v>323.767639821515</v>
      </c>
      <c r="AD11" t="n">
        <v>261596.4203812135</v>
      </c>
      <c r="AE11" t="n">
        <v>357927.7631851343</v>
      </c>
      <c r="AF11" t="n">
        <v>6.176021557970109e-06</v>
      </c>
      <c r="AG11" t="n">
        <v>5.035807291666667</v>
      </c>
      <c r="AH11" t="n">
        <v>323767.6398215151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3.2461</v>
      </c>
      <c r="E12" t="n">
        <v>30.81</v>
      </c>
      <c r="F12" t="n">
        <v>28</v>
      </c>
      <c r="G12" t="n">
        <v>84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18</v>
      </c>
      <c r="N12" t="n">
        <v>26.83</v>
      </c>
      <c r="O12" t="n">
        <v>19431.82</v>
      </c>
      <c r="P12" t="n">
        <v>277.35</v>
      </c>
      <c r="Q12" t="n">
        <v>830.4400000000001</v>
      </c>
      <c r="R12" t="n">
        <v>112.85</v>
      </c>
      <c r="S12" t="n">
        <v>70.58</v>
      </c>
      <c r="T12" t="n">
        <v>12157.51</v>
      </c>
      <c r="U12" t="n">
        <v>0.63</v>
      </c>
      <c r="V12" t="n">
        <v>0.74</v>
      </c>
      <c r="W12" t="n">
        <v>4.71</v>
      </c>
      <c r="X12" t="n">
        <v>0.71</v>
      </c>
      <c r="Y12" t="n">
        <v>1</v>
      </c>
      <c r="Z12" t="n">
        <v>10</v>
      </c>
      <c r="AA12" t="n">
        <v>258.6379896088191</v>
      </c>
      <c r="AB12" t="n">
        <v>353.8799076855901</v>
      </c>
      <c r="AC12" t="n">
        <v>320.1061059696465</v>
      </c>
      <c r="AD12" t="n">
        <v>258637.9896088191</v>
      </c>
      <c r="AE12" t="n">
        <v>353879.9076855901</v>
      </c>
      <c r="AF12" t="n">
        <v>6.203349086987676e-06</v>
      </c>
      <c r="AG12" t="n">
        <v>5.0146484375</v>
      </c>
      <c r="AH12" t="n">
        <v>320106.1059696465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3.2589</v>
      </c>
      <c r="E13" t="n">
        <v>30.68</v>
      </c>
      <c r="F13" t="n">
        <v>27.94</v>
      </c>
      <c r="G13" t="n">
        <v>93.12</v>
      </c>
      <c r="H13" t="n">
        <v>1.35</v>
      </c>
      <c r="I13" t="n">
        <v>18</v>
      </c>
      <c r="J13" t="n">
        <v>157.07</v>
      </c>
      <c r="K13" t="n">
        <v>47.83</v>
      </c>
      <c r="L13" t="n">
        <v>12</v>
      </c>
      <c r="M13" t="n">
        <v>16</v>
      </c>
      <c r="N13" t="n">
        <v>27.24</v>
      </c>
      <c r="O13" t="n">
        <v>19605.66</v>
      </c>
      <c r="P13" t="n">
        <v>271.62</v>
      </c>
      <c r="Q13" t="n">
        <v>830.46</v>
      </c>
      <c r="R13" t="n">
        <v>110.79</v>
      </c>
      <c r="S13" t="n">
        <v>70.58</v>
      </c>
      <c r="T13" t="n">
        <v>11136.92</v>
      </c>
      <c r="U13" t="n">
        <v>0.64</v>
      </c>
      <c r="V13" t="n">
        <v>0.74</v>
      </c>
      <c r="W13" t="n">
        <v>4.71</v>
      </c>
      <c r="X13" t="n">
        <v>0.64</v>
      </c>
      <c r="Y13" t="n">
        <v>1</v>
      </c>
      <c r="Z13" t="n">
        <v>10</v>
      </c>
      <c r="AA13" t="n">
        <v>255.3263172418041</v>
      </c>
      <c r="AB13" t="n">
        <v>349.3487314522015</v>
      </c>
      <c r="AC13" t="n">
        <v>316.0073788365318</v>
      </c>
      <c r="AD13" t="n">
        <v>255326.3172418041</v>
      </c>
      <c r="AE13" t="n">
        <v>349348.7314522015</v>
      </c>
      <c r="AF13" t="n">
        <v>6.22781009198242e-06</v>
      </c>
      <c r="AG13" t="n">
        <v>4.993489583333333</v>
      </c>
      <c r="AH13" t="n">
        <v>316007.3788365318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3.2756</v>
      </c>
      <c r="E14" t="n">
        <v>30.53</v>
      </c>
      <c r="F14" t="n">
        <v>27.84</v>
      </c>
      <c r="G14" t="n">
        <v>104.39</v>
      </c>
      <c r="H14" t="n">
        <v>1.45</v>
      </c>
      <c r="I14" t="n">
        <v>16</v>
      </c>
      <c r="J14" t="n">
        <v>158.48</v>
      </c>
      <c r="K14" t="n">
        <v>47.83</v>
      </c>
      <c r="L14" t="n">
        <v>13</v>
      </c>
      <c r="M14" t="n">
        <v>14</v>
      </c>
      <c r="N14" t="n">
        <v>27.65</v>
      </c>
      <c r="O14" t="n">
        <v>19780.06</v>
      </c>
      <c r="P14" t="n">
        <v>264.17</v>
      </c>
      <c r="Q14" t="n">
        <v>830.4400000000001</v>
      </c>
      <c r="R14" t="n">
        <v>107.45</v>
      </c>
      <c r="S14" t="n">
        <v>70.58</v>
      </c>
      <c r="T14" t="n">
        <v>9476.040000000001</v>
      </c>
      <c r="U14" t="n">
        <v>0.66</v>
      </c>
      <c r="V14" t="n">
        <v>0.75</v>
      </c>
      <c r="W14" t="n">
        <v>4.71</v>
      </c>
      <c r="X14" t="n">
        <v>0.55</v>
      </c>
      <c r="Y14" t="n">
        <v>1</v>
      </c>
      <c r="Z14" t="n">
        <v>10</v>
      </c>
      <c r="AA14" t="n">
        <v>251.238758266232</v>
      </c>
      <c r="AB14" t="n">
        <v>343.7559529314517</v>
      </c>
      <c r="AC14" t="n">
        <v>310.9483672482866</v>
      </c>
      <c r="AD14" t="n">
        <v>251238.758266232</v>
      </c>
      <c r="AE14" t="n">
        <v>343755.9529314517</v>
      </c>
      <c r="AF14" t="n">
        <v>6.259724059436502e-06</v>
      </c>
      <c r="AG14" t="n">
        <v>4.969075520833333</v>
      </c>
      <c r="AH14" t="n">
        <v>310948.3672482866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3.2813</v>
      </c>
      <c r="E15" t="n">
        <v>30.48</v>
      </c>
      <c r="F15" t="n">
        <v>27.81</v>
      </c>
      <c r="G15" t="n">
        <v>111.25</v>
      </c>
      <c r="H15" t="n">
        <v>1.55</v>
      </c>
      <c r="I15" t="n">
        <v>15</v>
      </c>
      <c r="J15" t="n">
        <v>159.9</v>
      </c>
      <c r="K15" t="n">
        <v>47.83</v>
      </c>
      <c r="L15" t="n">
        <v>14</v>
      </c>
      <c r="M15" t="n">
        <v>12</v>
      </c>
      <c r="N15" t="n">
        <v>28.07</v>
      </c>
      <c r="O15" t="n">
        <v>19955.16</v>
      </c>
      <c r="P15" t="n">
        <v>260.69</v>
      </c>
      <c r="Q15" t="n">
        <v>830.47</v>
      </c>
      <c r="R15" t="n">
        <v>106.5</v>
      </c>
      <c r="S15" t="n">
        <v>70.58</v>
      </c>
      <c r="T15" t="n">
        <v>9010.280000000001</v>
      </c>
      <c r="U15" t="n">
        <v>0.66</v>
      </c>
      <c r="V15" t="n">
        <v>0.75</v>
      </c>
      <c r="W15" t="n">
        <v>4.71</v>
      </c>
      <c r="X15" t="n">
        <v>0.52</v>
      </c>
      <c r="Y15" t="n">
        <v>1</v>
      </c>
      <c r="Z15" t="n">
        <v>10</v>
      </c>
      <c r="AA15" t="n">
        <v>249.4715940624499</v>
      </c>
      <c r="AB15" t="n">
        <v>341.3380409060558</v>
      </c>
      <c r="AC15" t="n">
        <v>308.7612173530329</v>
      </c>
      <c r="AD15" t="n">
        <v>249471.5940624499</v>
      </c>
      <c r="AE15" t="n">
        <v>341338.0409060558</v>
      </c>
      <c r="AF15" t="n">
        <v>6.270616850723224e-06</v>
      </c>
      <c r="AG15" t="n">
        <v>4.9609375</v>
      </c>
      <c r="AH15" t="n">
        <v>308761.2173530329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3.2889</v>
      </c>
      <c r="E16" t="n">
        <v>30.4</v>
      </c>
      <c r="F16" t="n">
        <v>27.77</v>
      </c>
      <c r="G16" t="n">
        <v>119.02</v>
      </c>
      <c r="H16" t="n">
        <v>1.65</v>
      </c>
      <c r="I16" t="n">
        <v>14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255.24</v>
      </c>
      <c r="Q16" t="n">
        <v>830.51</v>
      </c>
      <c r="R16" t="n">
        <v>104.91</v>
      </c>
      <c r="S16" t="n">
        <v>70.58</v>
      </c>
      <c r="T16" t="n">
        <v>8216.84</v>
      </c>
      <c r="U16" t="n">
        <v>0.67</v>
      </c>
      <c r="V16" t="n">
        <v>0.75</v>
      </c>
      <c r="W16" t="n">
        <v>4.71</v>
      </c>
      <c r="X16" t="n">
        <v>0.48</v>
      </c>
      <c r="Y16" t="n">
        <v>1</v>
      </c>
      <c r="Z16" t="n">
        <v>10</v>
      </c>
      <c r="AA16" t="n">
        <v>246.7898380454369</v>
      </c>
      <c r="AB16" t="n">
        <v>337.668744012855</v>
      </c>
      <c r="AC16" t="n">
        <v>305.4421130054275</v>
      </c>
      <c r="AD16" t="n">
        <v>246789.8380454369</v>
      </c>
      <c r="AE16" t="n">
        <v>337668.7440128551</v>
      </c>
      <c r="AF16" t="n">
        <v>6.285140572438854e-06</v>
      </c>
      <c r="AG16" t="n">
        <v>4.947916666666667</v>
      </c>
      <c r="AH16" t="n">
        <v>305442.1130054275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3.295</v>
      </c>
      <c r="E17" t="n">
        <v>30.35</v>
      </c>
      <c r="F17" t="n">
        <v>27.74</v>
      </c>
      <c r="G17" t="n">
        <v>128.05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253.77</v>
      </c>
      <c r="Q17" t="n">
        <v>830.45</v>
      </c>
      <c r="R17" t="n">
        <v>103.74</v>
      </c>
      <c r="S17" t="n">
        <v>70.58</v>
      </c>
      <c r="T17" t="n">
        <v>7638.22</v>
      </c>
      <c r="U17" t="n">
        <v>0.68</v>
      </c>
      <c r="V17" t="n">
        <v>0.75</v>
      </c>
      <c r="W17" t="n">
        <v>4.72</v>
      </c>
      <c r="X17" t="n">
        <v>0.45</v>
      </c>
      <c r="Y17" t="n">
        <v>1</v>
      </c>
      <c r="Z17" t="n">
        <v>10</v>
      </c>
      <c r="AA17" t="n">
        <v>245.8490874181558</v>
      </c>
      <c r="AB17" t="n">
        <v>336.3815675016211</v>
      </c>
      <c r="AC17" t="n">
        <v>304.2777828138617</v>
      </c>
      <c r="AD17" t="n">
        <v>245849.0874181558</v>
      </c>
      <c r="AE17" t="n">
        <v>336381.5675016211</v>
      </c>
      <c r="AF17" t="n">
        <v>6.296797770131663e-06</v>
      </c>
      <c r="AG17" t="n">
        <v>4.939778645833333</v>
      </c>
      <c r="AH17" t="n">
        <v>304277.7828138617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3.2954</v>
      </c>
      <c r="E18" t="n">
        <v>30.35</v>
      </c>
      <c r="F18" t="n">
        <v>27.74</v>
      </c>
      <c r="G18" t="n">
        <v>128.04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255.35</v>
      </c>
      <c r="Q18" t="n">
        <v>830.45</v>
      </c>
      <c r="R18" t="n">
        <v>103.61</v>
      </c>
      <c r="S18" t="n">
        <v>70.58</v>
      </c>
      <c r="T18" t="n">
        <v>7572.54</v>
      </c>
      <c r="U18" t="n">
        <v>0.68</v>
      </c>
      <c r="V18" t="n">
        <v>0.75</v>
      </c>
      <c r="W18" t="n">
        <v>4.72</v>
      </c>
      <c r="X18" t="n">
        <v>0.45</v>
      </c>
      <c r="Y18" t="n">
        <v>1</v>
      </c>
      <c r="Z18" t="n">
        <v>10</v>
      </c>
      <c r="AA18" t="n">
        <v>246.4829496181992</v>
      </c>
      <c r="AB18" t="n">
        <v>337.2488457277466</v>
      </c>
      <c r="AC18" t="n">
        <v>305.0622892233188</v>
      </c>
      <c r="AD18" t="n">
        <v>246482.9496181992</v>
      </c>
      <c r="AE18" t="n">
        <v>337248.8457277467</v>
      </c>
      <c r="AF18" t="n">
        <v>6.297562176537748e-06</v>
      </c>
      <c r="AG18" t="n">
        <v>4.939778645833333</v>
      </c>
      <c r="AH18" t="n">
        <v>305062.2892233187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1.6252</v>
      </c>
      <c r="E2" t="n">
        <v>61.53</v>
      </c>
      <c r="F2" t="n">
        <v>44.07</v>
      </c>
      <c r="G2" t="n">
        <v>6.25</v>
      </c>
      <c r="H2" t="n">
        <v>0.1</v>
      </c>
      <c r="I2" t="n">
        <v>423</v>
      </c>
      <c r="J2" t="n">
        <v>176.73</v>
      </c>
      <c r="K2" t="n">
        <v>52.44</v>
      </c>
      <c r="L2" t="n">
        <v>1</v>
      </c>
      <c r="M2" t="n">
        <v>421</v>
      </c>
      <c r="N2" t="n">
        <v>33.29</v>
      </c>
      <c r="O2" t="n">
        <v>22031.19</v>
      </c>
      <c r="P2" t="n">
        <v>579.0700000000001</v>
      </c>
      <c r="Q2" t="n">
        <v>830.89</v>
      </c>
      <c r="R2" t="n">
        <v>650.01</v>
      </c>
      <c r="S2" t="n">
        <v>70.58</v>
      </c>
      <c r="T2" t="n">
        <v>278725.92</v>
      </c>
      <c r="U2" t="n">
        <v>0.11</v>
      </c>
      <c r="V2" t="n">
        <v>0.47</v>
      </c>
      <c r="W2" t="n">
        <v>5.4</v>
      </c>
      <c r="X2" t="n">
        <v>16.76</v>
      </c>
      <c r="Y2" t="n">
        <v>1</v>
      </c>
      <c r="Z2" t="n">
        <v>10</v>
      </c>
      <c r="AA2" t="n">
        <v>846.6759716187869</v>
      </c>
      <c r="AB2" t="n">
        <v>1158.459417076471</v>
      </c>
      <c r="AC2" t="n">
        <v>1047.897676218696</v>
      </c>
      <c r="AD2" t="n">
        <v>846675.9716187869</v>
      </c>
      <c r="AE2" t="n">
        <v>1158459.417076471</v>
      </c>
      <c r="AF2" t="n">
        <v>2.893841576569532e-06</v>
      </c>
      <c r="AG2" t="n">
        <v>10.0146484375</v>
      </c>
      <c r="AH2" t="n">
        <v>1047897.676218695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2.4222</v>
      </c>
      <c r="E3" t="n">
        <v>41.28</v>
      </c>
      <c r="F3" t="n">
        <v>33.25</v>
      </c>
      <c r="G3" t="n">
        <v>12.63</v>
      </c>
      <c r="H3" t="n">
        <v>0.2</v>
      </c>
      <c r="I3" t="n">
        <v>158</v>
      </c>
      <c r="J3" t="n">
        <v>178.21</v>
      </c>
      <c r="K3" t="n">
        <v>52.44</v>
      </c>
      <c r="L3" t="n">
        <v>2</v>
      </c>
      <c r="M3" t="n">
        <v>156</v>
      </c>
      <c r="N3" t="n">
        <v>33.77</v>
      </c>
      <c r="O3" t="n">
        <v>22213.89</v>
      </c>
      <c r="P3" t="n">
        <v>433.79</v>
      </c>
      <c r="Q3" t="n">
        <v>830.55</v>
      </c>
      <c r="R3" t="n">
        <v>287.95</v>
      </c>
      <c r="S3" t="n">
        <v>70.58</v>
      </c>
      <c r="T3" t="n">
        <v>99020.83</v>
      </c>
      <c r="U3" t="n">
        <v>0.25</v>
      </c>
      <c r="V3" t="n">
        <v>0.62</v>
      </c>
      <c r="W3" t="n">
        <v>4.94</v>
      </c>
      <c r="X3" t="n">
        <v>5.95</v>
      </c>
      <c r="Y3" t="n">
        <v>1</v>
      </c>
      <c r="Z3" t="n">
        <v>10</v>
      </c>
      <c r="AA3" t="n">
        <v>462.4328035935175</v>
      </c>
      <c r="AB3" t="n">
        <v>632.7209629721091</v>
      </c>
      <c r="AC3" t="n">
        <v>572.3349622954992</v>
      </c>
      <c r="AD3" t="n">
        <v>462432.8035935175</v>
      </c>
      <c r="AE3" t="n">
        <v>632720.9629721091</v>
      </c>
      <c r="AF3" t="n">
        <v>4.312984904483585e-06</v>
      </c>
      <c r="AG3" t="n">
        <v>6.71875</v>
      </c>
      <c r="AH3" t="n">
        <v>572334.9622954992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2.7207</v>
      </c>
      <c r="E4" t="n">
        <v>36.76</v>
      </c>
      <c r="F4" t="n">
        <v>30.89</v>
      </c>
      <c r="G4" t="n">
        <v>19.1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399.67</v>
      </c>
      <c r="Q4" t="n">
        <v>830.51</v>
      </c>
      <c r="R4" t="n">
        <v>209.14</v>
      </c>
      <c r="S4" t="n">
        <v>70.58</v>
      </c>
      <c r="T4" t="n">
        <v>59919.89</v>
      </c>
      <c r="U4" t="n">
        <v>0.34</v>
      </c>
      <c r="V4" t="n">
        <v>0.67</v>
      </c>
      <c r="W4" t="n">
        <v>4.84</v>
      </c>
      <c r="X4" t="n">
        <v>3.59</v>
      </c>
      <c r="Y4" t="n">
        <v>1</v>
      </c>
      <c r="Z4" t="n">
        <v>10</v>
      </c>
      <c r="AA4" t="n">
        <v>391.7926931943183</v>
      </c>
      <c r="AB4" t="n">
        <v>536.0680475021999</v>
      </c>
      <c r="AC4" t="n">
        <v>484.9064654248192</v>
      </c>
      <c r="AD4" t="n">
        <v>391792.6931943183</v>
      </c>
      <c r="AE4" t="n">
        <v>536068.0475021999</v>
      </c>
      <c r="AF4" t="n">
        <v>4.844495925038596e-06</v>
      </c>
      <c r="AG4" t="n">
        <v>5.983072916666667</v>
      </c>
      <c r="AH4" t="n">
        <v>484906.4654248192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2.8713</v>
      </c>
      <c r="E5" t="n">
        <v>34.83</v>
      </c>
      <c r="F5" t="n">
        <v>29.92</v>
      </c>
      <c r="G5" t="n">
        <v>25.64</v>
      </c>
      <c r="H5" t="n">
        <v>0.39</v>
      </c>
      <c r="I5" t="n">
        <v>70</v>
      </c>
      <c r="J5" t="n">
        <v>181.19</v>
      </c>
      <c r="K5" t="n">
        <v>52.44</v>
      </c>
      <c r="L5" t="n">
        <v>4</v>
      </c>
      <c r="M5" t="n">
        <v>68</v>
      </c>
      <c r="N5" t="n">
        <v>34.75</v>
      </c>
      <c r="O5" t="n">
        <v>22581.25</v>
      </c>
      <c r="P5" t="n">
        <v>384.2</v>
      </c>
      <c r="Q5" t="n">
        <v>830.45</v>
      </c>
      <c r="R5" t="n">
        <v>176.98</v>
      </c>
      <c r="S5" t="n">
        <v>70.58</v>
      </c>
      <c r="T5" t="n">
        <v>43971.51</v>
      </c>
      <c r="U5" t="n">
        <v>0.4</v>
      </c>
      <c r="V5" t="n">
        <v>0.6899999999999999</v>
      </c>
      <c r="W5" t="n">
        <v>4.8</v>
      </c>
      <c r="X5" t="n">
        <v>2.62</v>
      </c>
      <c r="Y5" t="n">
        <v>1</v>
      </c>
      <c r="Z5" t="n">
        <v>10</v>
      </c>
      <c r="AA5" t="n">
        <v>356.3878150852467</v>
      </c>
      <c r="AB5" t="n">
        <v>487.6255313203832</v>
      </c>
      <c r="AC5" t="n">
        <v>441.0872349978966</v>
      </c>
      <c r="AD5" t="n">
        <v>356387.8150852467</v>
      </c>
      <c r="AE5" t="n">
        <v>487625.5313203832</v>
      </c>
      <c r="AF5" t="n">
        <v>5.11265525400203e-06</v>
      </c>
      <c r="AG5" t="n">
        <v>5.6689453125</v>
      </c>
      <c r="AH5" t="n">
        <v>441087.2349978967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29.31</v>
      </c>
      <c r="G6" t="n">
        <v>31.98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373.44</v>
      </c>
      <c r="Q6" t="n">
        <v>830.46</v>
      </c>
      <c r="R6" t="n">
        <v>156.47</v>
      </c>
      <c r="S6" t="n">
        <v>70.58</v>
      </c>
      <c r="T6" t="n">
        <v>33791.52</v>
      </c>
      <c r="U6" t="n">
        <v>0.45</v>
      </c>
      <c r="V6" t="n">
        <v>0.71</v>
      </c>
      <c r="W6" t="n">
        <v>4.78</v>
      </c>
      <c r="X6" t="n">
        <v>2.02</v>
      </c>
      <c r="Y6" t="n">
        <v>1</v>
      </c>
      <c r="Z6" t="n">
        <v>10</v>
      </c>
      <c r="AA6" t="n">
        <v>341.9651065936822</v>
      </c>
      <c r="AB6" t="n">
        <v>467.8917452772327</v>
      </c>
      <c r="AC6" t="n">
        <v>423.2368137981618</v>
      </c>
      <c r="AD6" t="n">
        <v>341965.1065936822</v>
      </c>
      <c r="AE6" t="n">
        <v>467891.7452772327</v>
      </c>
      <c r="AF6" t="n">
        <v>5.285196017458581e-06</v>
      </c>
      <c r="AG6" t="n">
        <v>5.4833984375</v>
      </c>
      <c r="AH6" t="n">
        <v>423236.8137981618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3.0354</v>
      </c>
      <c r="E7" t="n">
        <v>32.94</v>
      </c>
      <c r="F7" t="n">
        <v>28.92</v>
      </c>
      <c r="G7" t="n">
        <v>38.57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365.55</v>
      </c>
      <c r="Q7" t="n">
        <v>830.4400000000001</v>
      </c>
      <c r="R7" t="n">
        <v>143.94</v>
      </c>
      <c r="S7" t="n">
        <v>70.58</v>
      </c>
      <c r="T7" t="n">
        <v>27580.77</v>
      </c>
      <c r="U7" t="n">
        <v>0.49</v>
      </c>
      <c r="V7" t="n">
        <v>0.72</v>
      </c>
      <c r="W7" t="n">
        <v>4.75</v>
      </c>
      <c r="X7" t="n">
        <v>1.63</v>
      </c>
      <c r="Y7" t="n">
        <v>1</v>
      </c>
      <c r="Z7" t="n">
        <v>10</v>
      </c>
      <c r="AA7" t="n">
        <v>332.4911652021923</v>
      </c>
      <c r="AB7" t="n">
        <v>454.9290807046002</v>
      </c>
      <c r="AC7" t="n">
        <v>411.5112877391274</v>
      </c>
      <c r="AD7" t="n">
        <v>332491.1652021923</v>
      </c>
      <c r="AE7" t="n">
        <v>454929.0807046002</v>
      </c>
      <c r="AF7" t="n">
        <v>5.404852769824735e-06</v>
      </c>
      <c r="AG7" t="n">
        <v>5.361328125</v>
      </c>
      <c r="AH7" t="n">
        <v>411511.2877391274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3.0816</v>
      </c>
      <c r="E8" t="n">
        <v>32.45</v>
      </c>
      <c r="F8" t="n">
        <v>28.68</v>
      </c>
      <c r="G8" t="n">
        <v>45.28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359.47</v>
      </c>
      <c r="Q8" t="n">
        <v>830.45</v>
      </c>
      <c r="R8" t="n">
        <v>135.22</v>
      </c>
      <c r="S8" t="n">
        <v>70.58</v>
      </c>
      <c r="T8" t="n">
        <v>23252.73</v>
      </c>
      <c r="U8" t="n">
        <v>0.52</v>
      </c>
      <c r="V8" t="n">
        <v>0.72</v>
      </c>
      <c r="W8" t="n">
        <v>4.75</v>
      </c>
      <c r="X8" t="n">
        <v>1.39</v>
      </c>
      <c r="Y8" t="n">
        <v>1</v>
      </c>
      <c r="Z8" t="n">
        <v>10</v>
      </c>
      <c r="AA8" t="n">
        <v>325.9845486456954</v>
      </c>
      <c r="AB8" t="n">
        <v>446.0264408803377</v>
      </c>
      <c r="AC8" t="n">
        <v>403.4583033647591</v>
      </c>
      <c r="AD8" t="n">
        <v>325984.5486456954</v>
      </c>
      <c r="AE8" t="n">
        <v>446026.4408803377</v>
      </c>
      <c r="AF8" t="n">
        <v>5.487116787076465e-06</v>
      </c>
      <c r="AG8" t="n">
        <v>5.281575520833334</v>
      </c>
      <c r="AH8" t="n">
        <v>403458.3033647591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3.1144</v>
      </c>
      <c r="E9" t="n">
        <v>32.11</v>
      </c>
      <c r="F9" t="n">
        <v>28.52</v>
      </c>
      <c r="G9" t="n">
        <v>51.85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354.58</v>
      </c>
      <c r="Q9" t="n">
        <v>830.45</v>
      </c>
      <c r="R9" t="n">
        <v>129.72</v>
      </c>
      <c r="S9" t="n">
        <v>70.58</v>
      </c>
      <c r="T9" t="n">
        <v>20530.53</v>
      </c>
      <c r="U9" t="n">
        <v>0.54</v>
      </c>
      <c r="V9" t="n">
        <v>0.73</v>
      </c>
      <c r="W9" t="n">
        <v>4.75</v>
      </c>
      <c r="X9" t="n">
        <v>1.22</v>
      </c>
      <c r="Y9" t="n">
        <v>1</v>
      </c>
      <c r="Z9" t="n">
        <v>10</v>
      </c>
      <c r="AA9" t="n">
        <v>309.4362950570331</v>
      </c>
      <c r="AB9" t="n">
        <v>423.3843902629067</v>
      </c>
      <c r="AC9" t="n">
        <v>382.977178279938</v>
      </c>
      <c r="AD9" t="n">
        <v>309436.2950570331</v>
      </c>
      <c r="AE9" t="n">
        <v>423384.3902629067</v>
      </c>
      <c r="AF9" t="n">
        <v>5.545520678112325e-06</v>
      </c>
      <c r="AG9" t="n">
        <v>5.226236979166667</v>
      </c>
      <c r="AH9" t="n">
        <v>382977.1782799379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3.1451</v>
      </c>
      <c r="E10" t="n">
        <v>31.8</v>
      </c>
      <c r="F10" t="n">
        <v>28.34</v>
      </c>
      <c r="G10" t="n">
        <v>58.64</v>
      </c>
      <c r="H10" t="n">
        <v>0.85</v>
      </c>
      <c r="I10" t="n">
        <v>29</v>
      </c>
      <c r="J10" t="n">
        <v>188.74</v>
      </c>
      <c r="K10" t="n">
        <v>52.44</v>
      </c>
      <c r="L10" t="n">
        <v>9</v>
      </c>
      <c r="M10" t="n">
        <v>27</v>
      </c>
      <c r="N10" t="n">
        <v>37.3</v>
      </c>
      <c r="O10" t="n">
        <v>23511.69</v>
      </c>
      <c r="P10" t="n">
        <v>348.9</v>
      </c>
      <c r="Q10" t="n">
        <v>830.52</v>
      </c>
      <c r="R10" t="n">
        <v>124.22</v>
      </c>
      <c r="S10" t="n">
        <v>70.58</v>
      </c>
      <c r="T10" t="n">
        <v>17799.39</v>
      </c>
      <c r="U10" t="n">
        <v>0.57</v>
      </c>
      <c r="V10" t="n">
        <v>0.73</v>
      </c>
      <c r="W10" t="n">
        <v>4.73</v>
      </c>
      <c r="X10" t="n">
        <v>1.05</v>
      </c>
      <c r="Y10" t="n">
        <v>1</v>
      </c>
      <c r="Z10" t="n">
        <v>10</v>
      </c>
      <c r="AA10" t="n">
        <v>304.5599083492471</v>
      </c>
      <c r="AB10" t="n">
        <v>416.7123028383155</v>
      </c>
      <c r="AC10" t="n">
        <v>376.9418655148161</v>
      </c>
      <c r="AD10" t="n">
        <v>304559.9083492471</v>
      </c>
      <c r="AE10" t="n">
        <v>416712.3028383154</v>
      </c>
      <c r="AF10" t="n">
        <v>5.600185295636744e-06</v>
      </c>
      <c r="AG10" t="n">
        <v>5.17578125</v>
      </c>
      <c r="AH10" t="n">
        <v>376941.8655148161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3.1692</v>
      </c>
      <c r="E11" t="n">
        <v>31.55</v>
      </c>
      <c r="F11" t="n">
        <v>28.21</v>
      </c>
      <c r="G11" t="n">
        <v>65.09999999999999</v>
      </c>
      <c r="H11" t="n">
        <v>0.93</v>
      </c>
      <c r="I11" t="n">
        <v>26</v>
      </c>
      <c r="J11" t="n">
        <v>190.26</v>
      </c>
      <c r="K11" t="n">
        <v>52.44</v>
      </c>
      <c r="L11" t="n">
        <v>10</v>
      </c>
      <c r="M11" t="n">
        <v>24</v>
      </c>
      <c r="N11" t="n">
        <v>37.82</v>
      </c>
      <c r="O11" t="n">
        <v>23699.85</v>
      </c>
      <c r="P11" t="n">
        <v>344.21</v>
      </c>
      <c r="Q11" t="n">
        <v>830.46</v>
      </c>
      <c r="R11" t="n">
        <v>119.58</v>
      </c>
      <c r="S11" t="n">
        <v>70.58</v>
      </c>
      <c r="T11" t="n">
        <v>15492.19</v>
      </c>
      <c r="U11" t="n">
        <v>0.59</v>
      </c>
      <c r="V11" t="n">
        <v>0.74</v>
      </c>
      <c r="W11" t="n">
        <v>4.73</v>
      </c>
      <c r="X11" t="n">
        <v>0.92</v>
      </c>
      <c r="Y11" t="n">
        <v>1</v>
      </c>
      <c r="Z11" t="n">
        <v>10</v>
      </c>
      <c r="AA11" t="n">
        <v>300.7209192572521</v>
      </c>
      <c r="AB11" t="n">
        <v>411.4596285984023</v>
      </c>
      <c r="AC11" t="n">
        <v>372.1904991321857</v>
      </c>
      <c r="AD11" t="n">
        <v>300720.9192572521</v>
      </c>
      <c r="AE11" t="n">
        <v>411459.6285984023</v>
      </c>
      <c r="AF11" t="n">
        <v>5.643097910696629e-06</v>
      </c>
      <c r="AG11" t="n">
        <v>5.135091145833333</v>
      </c>
      <c r="AH11" t="n">
        <v>372190.4991321857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3.1814</v>
      </c>
      <c r="E12" t="n">
        <v>31.43</v>
      </c>
      <c r="F12" t="n">
        <v>28.16</v>
      </c>
      <c r="G12" t="n">
        <v>70.40000000000001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340.27</v>
      </c>
      <c r="Q12" t="n">
        <v>830.5</v>
      </c>
      <c r="R12" t="n">
        <v>118.02</v>
      </c>
      <c r="S12" t="n">
        <v>70.58</v>
      </c>
      <c r="T12" t="n">
        <v>14724.91</v>
      </c>
      <c r="U12" t="n">
        <v>0.6</v>
      </c>
      <c r="V12" t="n">
        <v>0.74</v>
      </c>
      <c r="W12" t="n">
        <v>4.72</v>
      </c>
      <c r="X12" t="n">
        <v>0.86</v>
      </c>
      <c r="Y12" t="n">
        <v>1</v>
      </c>
      <c r="Z12" t="n">
        <v>10</v>
      </c>
      <c r="AA12" t="n">
        <v>298.1608581473055</v>
      </c>
      <c r="AB12" t="n">
        <v>407.9568400458483</v>
      </c>
      <c r="AC12" t="n">
        <v>369.0220118028928</v>
      </c>
      <c r="AD12" t="n">
        <v>298160.8581473056</v>
      </c>
      <c r="AE12" t="n">
        <v>407956.8400458483</v>
      </c>
      <c r="AF12" t="n">
        <v>5.664821309191676e-06</v>
      </c>
      <c r="AG12" t="n">
        <v>5.115559895833333</v>
      </c>
      <c r="AH12" t="n">
        <v>369022.0118028928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3.2053</v>
      </c>
      <c r="E13" t="n">
        <v>31.2</v>
      </c>
      <c r="F13" t="n">
        <v>28.03</v>
      </c>
      <c r="G13" t="n">
        <v>80.09</v>
      </c>
      <c r="H13" t="n">
        <v>1.1</v>
      </c>
      <c r="I13" t="n">
        <v>21</v>
      </c>
      <c r="J13" t="n">
        <v>193.33</v>
      </c>
      <c r="K13" t="n">
        <v>52.44</v>
      </c>
      <c r="L13" t="n">
        <v>12</v>
      </c>
      <c r="M13" t="n">
        <v>19</v>
      </c>
      <c r="N13" t="n">
        <v>38.89</v>
      </c>
      <c r="O13" t="n">
        <v>24078.33</v>
      </c>
      <c r="P13" t="n">
        <v>334.84</v>
      </c>
      <c r="Q13" t="n">
        <v>830.52</v>
      </c>
      <c r="R13" t="n">
        <v>113.77</v>
      </c>
      <c r="S13" t="n">
        <v>70.58</v>
      </c>
      <c r="T13" t="n">
        <v>12615.39</v>
      </c>
      <c r="U13" t="n">
        <v>0.62</v>
      </c>
      <c r="V13" t="n">
        <v>0.74</v>
      </c>
      <c r="W13" t="n">
        <v>4.72</v>
      </c>
      <c r="X13" t="n">
        <v>0.74</v>
      </c>
      <c r="Y13" t="n">
        <v>1</v>
      </c>
      <c r="Z13" t="n">
        <v>10</v>
      </c>
      <c r="AA13" t="n">
        <v>294.1116237952177</v>
      </c>
      <c r="AB13" t="n">
        <v>402.4164989657098</v>
      </c>
      <c r="AC13" t="n">
        <v>364.0104330995252</v>
      </c>
      <c r="AD13" t="n">
        <v>294111.6237952177</v>
      </c>
      <c r="AE13" t="n">
        <v>402416.4989657098</v>
      </c>
      <c r="AF13" t="n">
        <v>5.707377802964756e-06</v>
      </c>
      <c r="AG13" t="n">
        <v>5.078125</v>
      </c>
      <c r="AH13" t="n">
        <v>364010.4330995252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3.2123</v>
      </c>
      <c r="E14" t="n">
        <v>31.13</v>
      </c>
      <c r="F14" t="n">
        <v>28</v>
      </c>
      <c r="G14" t="n">
        <v>84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332.58</v>
      </c>
      <c r="Q14" t="n">
        <v>830.49</v>
      </c>
      <c r="R14" t="n">
        <v>112.56</v>
      </c>
      <c r="S14" t="n">
        <v>70.58</v>
      </c>
      <c r="T14" t="n">
        <v>12015.19</v>
      </c>
      <c r="U14" t="n">
        <v>0.63</v>
      </c>
      <c r="V14" t="n">
        <v>0.74</v>
      </c>
      <c r="W14" t="n">
        <v>4.72</v>
      </c>
      <c r="X14" t="n">
        <v>0.71</v>
      </c>
      <c r="Y14" t="n">
        <v>1</v>
      </c>
      <c r="Z14" t="n">
        <v>10</v>
      </c>
      <c r="AA14" t="n">
        <v>292.6690193996189</v>
      </c>
      <c r="AB14" t="n">
        <v>400.4426639884374</v>
      </c>
      <c r="AC14" t="n">
        <v>362.2249781621889</v>
      </c>
      <c r="AD14" t="n">
        <v>292669.019399619</v>
      </c>
      <c r="AE14" t="n">
        <v>400442.6639884374</v>
      </c>
      <c r="AF14" t="n">
        <v>5.719842048002898e-06</v>
      </c>
      <c r="AG14" t="n">
        <v>5.066731770833333</v>
      </c>
      <c r="AH14" t="n">
        <v>362224.9781621889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3.2272</v>
      </c>
      <c r="E15" t="n">
        <v>30.99</v>
      </c>
      <c r="F15" t="n">
        <v>27.93</v>
      </c>
      <c r="G15" t="n">
        <v>93.09</v>
      </c>
      <c r="H15" t="n">
        <v>1.27</v>
      </c>
      <c r="I15" t="n">
        <v>18</v>
      </c>
      <c r="J15" t="n">
        <v>196.42</v>
      </c>
      <c r="K15" t="n">
        <v>52.44</v>
      </c>
      <c r="L15" t="n">
        <v>14</v>
      </c>
      <c r="M15" t="n">
        <v>16</v>
      </c>
      <c r="N15" t="n">
        <v>39.98</v>
      </c>
      <c r="O15" t="n">
        <v>24459.75</v>
      </c>
      <c r="P15" t="n">
        <v>327.97</v>
      </c>
      <c r="Q15" t="n">
        <v>830.45</v>
      </c>
      <c r="R15" t="n">
        <v>110.21</v>
      </c>
      <c r="S15" t="n">
        <v>70.58</v>
      </c>
      <c r="T15" t="n">
        <v>10847.26</v>
      </c>
      <c r="U15" t="n">
        <v>0.64</v>
      </c>
      <c r="V15" t="n">
        <v>0.74</v>
      </c>
      <c r="W15" t="n">
        <v>4.71</v>
      </c>
      <c r="X15" t="n">
        <v>0.63</v>
      </c>
      <c r="Y15" t="n">
        <v>1</v>
      </c>
      <c r="Z15" t="n">
        <v>10</v>
      </c>
      <c r="AA15" t="n">
        <v>289.691945363134</v>
      </c>
      <c r="AB15" t="n">
        <v>396.3692999524817</v>
      </c>
      <c r="AC15" t="n">
        <v>358.5403702728225</v>
      </c>
      <c r="AD15" t="n">
        <v>289691.945363134</v>
      </c>
      <c r="AE15" t="n">
        <v>396369.2999524817</v>
      </c>
      <c r="AF15" t="n">
        <v>5.746373083869798e-06</v>
      </c>
      <c r="AG15" t="n">
        <v>5.0439453125</v>
      </c>
      <c r="AH15" t="n">
        <v>358540.3702728225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3.2334</v>
      </c>
      <c r="E16" t="n">
        <v>30.93</v>
      </c>
      <c r="F16" t="n">
        <v>27.9</v>
      </c>
      <c r="G16" t="n">
        <v>98.48</v>
      </c>
      <c r="H16" t="n">
        <v>1.35</v>
      </c>
      <c r="I16" t="n">
        <v>17</v>
      </c>
      <c r="J16" t="n">
        <v>197.98</v>
      </c>
      <c r="K16" t="n">
        <v>52.44</v>
      </c>
      <c r="L16" t="n">
        <v>15</v>
      </c>
      <c r="M16" t="n">
        <v>15</v>
      </c>
      <c r="N16" t="n">
        <v>40.54</v>
      </c>
      <c r="O16" t="n">
        <v>24651.58</v>
      </c>
      <c r="P16" t="n">
        <v>325.24</v>
      </c>
      <c r="Q16" t="n">
        <v>830.4400000000001</v>
      </c>
      <c r="R16" t="n">
        <v>109.52</v>
      </c>
      <c r="S16" t="n">
        <v>70.58</v>
      </c>
      <c r="T16" t="n">
        <v>10509.23</v>
      </c>
      <c r="U16" t="n">
        <v>0.64</v>
      </c>
      <c r="V16" t="n">
        <v>0.74</v>
      </c>
      <c r="W16" t="n">
        <v>4.71</v>
      </c>
      <c r="X16" t="n">
        <v>0.61</v>
      </c>
      <c r="Y16" t="n">
        <v>1</v>
      </c>
      <c r="Z16" t="n">
        <v>10</v>
      </c>
      <c r="AA16" t="n">
        <v>288.118025877049</v>
      </c>
      <c r="AB16" t="n">
        <v>394.2157938751931</v>
      </c>
      <c r="AC16" t="n">
        <v>356.5923917930855</v>
      </c>
      <c r="AD16" t="n">
        <v>288118.025877049</v>
      </c>
      <c r="AE16" t="n">
        <v>394215.793875193</v>
      </c>
      <c r="AF16" t="n">
        <v>5.757412843760723e-06</v>
      </c>
      <c r="AG16" t="n">
        <v>5.0341796875</v>
      </c>
      <c r="AH16" t="n">
        <v>356592.3917930855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3.2431</v>
      </c>
      <c r="E17" t="n">
        <v>30.84</v>
      </c>
      <c r="F17" t="n">
        <v>27.85</v>
      </c>
      <c r="G17" t="n">
        <v>104.42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14</v>
      </c>
      <c r="N17" t="n">
        <v>41.1</v>
      </c>
      <c r="O17" t="n">
        <v>24844.17</v>
      </c>
      <c r="P17" t="n">
        <v>321.25</v>
      </c>
      <c r="Q17" t="n">
        <v>830.4400000000001</v>
      </c>
      <c r="R17" t="n">
        <v>107.6</v>
      </c>
      <c r="S17" t="n">
        <v>70.58</v>
      </c>
      <c r="T17" t="n">
        <v>9551.75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285.779762380422</v>
      </c>
      <c r="AB17" t="n">
        <v>391.0164786022029</v>
      </c>
      <c r="AC17" t="n">
        <v>353.6984146794824</v>
      </c>
      <c r="AD17" t="n">
        <v>285779.762380422</v>
      </c>
      <c r="AE17" t="n">
        <v>391016.478602203</v>
      </c>
      <c r="AF17" t="n">
        <v>5.774684726170718e-06</v>
      </c>
      <c r="AG17" t="n">
        <v>5.01953125</v>
      </c>
      <c r="AH17" t="n">
        <v>353698.4146794824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3.2506</v>
      </c>
      <c r="E18" t="n">
        <v>30.76</v>
      </c>
      <c r="F18" t="n">
        <v>27.81</v>
      </c>
      <c r="G18" t="n">
        <v>111.24</v>
      </c>
      <c r="H18" t="n">
        <v>1.5</v>
      </c>
      <c r="I18" t="n">
        <v>15</v>
      </c>
      <c r="J18" t="n">
        <v>201.11</v>
      </c>
      <c r="K18" t="n">
        <v>52.44</v>
      </c>
      <c r="L18" t="n">
        <v>17</v>
      </c>
      <c r="M18" t="n">
        <v>13</v>
      </c>
      <c r="N18" t="n">
        <v>41.67</v>
      </c>
      <c r="O18" t="n">
        <v>25037.53</v>
      </c>
      <c r="P18" t="n">
        <v>316.7</v>
      </c>
      <c r="Q18" t="n">
        <v>830.48</v>
      </c>
      <c r="R18" t="n">
        <v>106.43</v>
      </c>
      <c r="S18" t="n">
        <v>70.58</v>
      </c>
      <c r="T18" t="n">
        <v>8975.51</v>
      </c>
      <c r="U18" t="n">
        <v>0.66</v>
      </c>
      <c r="V18" t="n">
        <v>0.75</v>
      </c>
      <c r="W18" t="n">
        <v>4.71</v>
      </c>
      <c r="X18" t="n">
        <v>0.52</v>
      </c>
      <c r="Y18" t="n">
        <v>1</v>
      </c>
      <c r="Z18" t="n">
        <v>10</v>
      </c>
      <c r="AA18" t="n">
        <v>283.3657093416704</v>
      </c>
      <c r="AB18" t="n">
        <v>387.7134647340793</v>
      </c>
      <c r="AC18" t="n">
        <v>350.7106358191234</v>
      </c>
      <c r="AD18" t="n">
        <v>283365.7093416704</v>
      </c>
      <c r="AE18" t="n">
        <v>387713.4647340793</v>
      </c>
      <c r="AF18" t="n">
        <v>5.788039274425869e-06</v>
      </c>
      <c r="AG18" t="n">
        <v>5.006510416666667</v>
      </c>
      <c r="AH18" t="n">
        <v>350710.6358191234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3.2591</v>
      </c>
      <c r="E19" t="n">
        <v>30.68</v>
      </c>
      <c r="F19" t="n">
        <v>27.76</v>
      </c>
      <c r="G19" t="n">
        <v>118.99</v>
      </c>
      <c r="H19" t="n">
        <v>1.58</v>
      </c>
      <c r="I19" t="n">
        <v>14</v>
      </c>
      <c r="J19" t="n">
        <v>202.68</v>
      </c>
      <c r="K19" t="n">
        <v>52.44</v>
      </c>
      <c r="L19" t="n">
        <v>18</v>
      </c>
      <c r="M19" t="n">
        <v>12</v>
      </c>
      <c r="N19" t="n">
        <v>42.24</v>
      </c>
      <c r="O19" t="n">
        <v>25231.66</v>
      </c>
      <c r="P19" t="n">
        <v>313.45</v>
      </c>
      <c r="Q19" t="n">
        <v>830.4400000000001</v>
      </c>
      <c r="R19" t="n">
        <v>105.03</v>
      </c>
      <c r="S19" t="n">
        <v>70.58</v>
      </c>
      <c r="T19" t="n">
        <v>8276.33</v>
      </c>
      <c r="U19" t="n">
        <v>0.67</v>
      </c>
      <c r="V19" t="n">
        <v>0.75</v>
      </c>
      <c r="W19" t="n">
        <v>4.7</v>
      </c>
      <c r="X19" t="n">
        <v>0.47</v>
      </c>
      <c r="Y19" t="n">
        <v>1</v>
      </c>
      <c r="Z19" t="n">
        <v>10</v>
      </c>
      <c r="AA19" t="n">
        <v>281.2596855190184</v>
      </c>
      <c r="AB19" t="n">
        <v>384.8319100287133</v>
      </c>
      <c r="AC19" t="n">
        <v>348.10409265055</v>
      </c>
      <c r="AD19" t="n">
        <v>281259.6855190184</v>
      </c>
      <c r="AE19" t="n">
        <v>384831.9100287132</v>
      </c>
      <c r="AF19" t="n">
        <v>5.803174429115041e-06</v>
      </c>
      <c r="AG19" t="n">
        <v>4.993489583333333</v>
      </c>
      <c r="AH19" t="n">
        <v>348104.09265055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3.2657</v>
      </c>
      <c r="E20" t="n">
        <v>30.62</v>
      </c>
      <c r="F20" t="n">
        <v>27.74</v>
      </c>
      <c r="G20" t="n">
        <v>128.03</v>
      </c>
      <c r="H20" t="n">
        <v>1.65</v>
      </c>
      <c r="I20" t="n">
        <v>13</v>
      </c>
      <c r="J20" t="n">
        <v>204.26</v>
      </c>
      <c r="K20" t="n">
        <v>52.44</v>
      </c>
      <c r="L20" t="n">
        <v>19</v>
      </c>
      <c r="M20" t="n">
        <v>11</v>
      </c>
      <c r="N20" t="n">
        <v>42.82</v>
      </c>
      <c r="O20" t="n">
        <v>25426.72</v>
      </c>
      <c r="P20" t="n">
        <v>310.02</v>
      </c>
      <c r="Q20" t="n">
        <v>830.4400000000001</v>
      </c>
      <c r="R20" t="n">
        <v>104.04</v>
      </c>
      <c r="S20" t="n">
        <v>70.58</v>
      </c>
      <c r="T20" t="n">
        <v>7786.16</v>
      </c>
      <c r="U20" t="n">
        <v>0.68</v>
      </c>
      <c r="V20" t="n">
        <v>0.75</v>
      </c>
      <c r="W20" t="n">
        <v>4.7</v>
      </c>
      <c r="X20" t="n">
        <v>0.45</v>
      </c>
      <c r="Y20" t="n">
        <v>1</v>
      </c>
      <c r="Z20" t="n">
        <v>10</v>
      </c>
      <c r="AA20" t="n">
        <v>279.4218657322089</v>
      </c>
      <c r="AB20" t="n">
        <v>382.3173239175137</v>
      </c>
      <c r="AC20" t="n">
        <v>345.8294951085596</v>
      </c>
      <c r="AD20" t="n">
        <v>279421.8657322089</v>
      </c>
      <c r="AE20" t="n">
        <v>382317.3239175137</v>
      </c>
      <c r="AF20" t="n">
        <v>5.814926431579573e-06</v>
      </c>
      <c r="AG20" t="n">
        <v>4.983723958333333</v>
      </c>
      <c r="AH20" t="n">
        <v>345829.4951085596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3.2738</v>
      </c>
      <c r="E21" t="n">
        <v>30.55</v>
      </c>
      <c r="F21" t="n">
        <v>27.7</v>
      </c>
      <c r="G21" t="n">
        <v>138.49</v>
      </c>
      <c r="H21" t="n">
        <v>1.73</v>
      </c>
      <c r="I21" t="n">
        <v>12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303.92</v>
      </c>
      <c r="Q21" t="n">
        <v>830.4400000000001</v>
      </c>
      <c r="R21" t="n">
        <v>102.89</v>
      </c>
      <c r="S21" t="n">
        <v>70.58</v>
      </c>
      <c r="T21" t="n">
        <v>7217.49</v>
      </c>
      <c r="U21" t="n">
        <v>0.6899999999999999</v>
      </c>
      <c r="V21" t="n">
        <v>0.75</v>
      </c>
      <c r="W21" t="n">
        <v>4.7</v>
      </c>
      <c r="X21" t="n">
        <v>0.41</v>
      </c>
      <c r="Y21" t="n">
        <v>1</v>
      </c>
      <c r="Z21" t="n">
        <v>10</v>
      </c>
      <c r="AA21" t="n">
        <v>276.3616575066461</v>
      </c>
      <c r="AB21" t="n">
        <v>378.1302120164399</v>
      </c>
      <c r="AC21" t="n">
        <v>342.0419952906759</v>
      </c>
      <c r="AD21" t="n">
        <v>276361.6575066461</v>
      </c>
      <c r="AE21" t="n">
        <v>378130.2120164399</v>
      </c>
      <c r="AF21" t="n">
        <v>5.829349343695137e-06</v>
      </c>
      <c r="AG21" t="n">
        <v>4.972330729166667</v>
      </c>
      <c r="AH21" t="n">
        <v>342041.9952906759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3.2742</v>
      </c>
      <c r="E22" t="n">
        <v>30.54</v>
      </c>
      <c r="F22" t="n">
        <v>27.69</v>
      </c>
      <c r="G22" t="n">
        <v>138.47</v>
      </c>
      <c r="H22" t="n">
        <v>1.8</v>
      </c>
      <c r="I22" t="n">
        <v>12</v>
      </c>
      <c r="J22" t="n">
        <v>207.45</v>
      </c>
      <c r="K22" t="n">
        <v>52.44</v>
      </c>
      <c r="L22" t="n">
        <v>21</v>
      </c>
      <c r="M22" t="n">
        <v>10</v>
      </c>
      <c r="N22" t="n">
        <v>44</v>
      </c>
      <c r="O22" t="n">
        <v>25818.99</v>
      </c>
      <c r="P22" t="n">
        <v>302.61</v>
      </c>
      <c r="Q22" t="n">
        <v>830.4400000000001</v>
      </c>
      <c r="R22" t="n">
        <v>102.66</v>
      </c>
      <c r="S22" t="n">
        <v>70.58</v>
      </c>
      <c r="T22" t="n">
        <v>7103.94</v>
      </c>
      <c r="U22" t="n">
        <v>0.6899999999999999</v>
      </c>
      <c r="V22" t="n">
        <v>0.75</v>
      </c>
      <c r="W22" t="n">
        <v>4.7</v>
      </c>
      <c r="X22" t="n">
        <v>0.4</v>
      </c>
      <c r="Y22" t="n">
        <v>1</v>
      </c>
      <c r="Z22" t="n">
        <v>10</v>
      </c>
      <c r="AA22" t="n">
        <v>275.7765998742539</v>
      </c>
      <c r="AB22" t="n">
        <v>377.3297103528799</v>
      </c>
      <c r="AC22" t="n">
        <v>341.3178923823749</v>
      </c>
      <c r="AD22" t="n">
        <v>275776.5998742539</v>
      </c>
      <c r="AE22" t="n">
        <v>377329.7103528799</v>
      </c>
      <c r="AF22" t="n">
        <v>5.830061586268745e-06</v>
      </c>
      <c r="AG22" t="n">
        <v>4.970703125</v>
      </c>
      <c r="AH22" t="n">
        <v>341317.8923823748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3.282</v>
      </c>
      <c r="E23" t="n">
        <v>30.47</v>
      </c>
      <c r="F23" t="n">
        <v>27.66</v>
      </c>
      <c r="G23" t="n">
        <v>150.86</v>
      </c>
      <c r="H23" t="n">
        <v>1.87</v>
      </c>
      <c r="I23" t="n">
        <v>11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297.45</v>
      </c>
      <c r="Q23" t="n">
        <v>830.5</v>
      </c>
      <c r="R23" t="n">
        <v>101.08</v>
      </c>
      <c r="S23" t="n">
        <v>70.58</v>
      </c>
      <c r="T23" t="n">
        <v>6316.26</v>
      </c>
      <c r="U23" t="n">
        <v>0.7</v>
      </c>
      <c r="V23" t="n">
        <v>0.75</v>
      </c>
      <c r="W23" t="n">
        <v>4.71</v>
      </c>
      <c r="X23" t="n">
        <v>0.36</v>
      </c>
      <c r="Y23" t="n">
        <v>1</v>
      </c>
      <c r="Z23" t="n">
        <v>10</v>
      </c>
      <c r="AA23" t="n">
        <v>273.1578276461548</v>
      </c>
      <c r="AB23" t="n">
        <v>373.7465906583178</v>
      </c>
      <c r="AC23" t="n">
        <v>338.0767406025217</v>
      </c>
      <c r="AD23" t="n">
        <v>273157.8276461548</v>
      </c>
      <c r="AE23" t="n">
        <v>373746.5906583178</v>
      </c>
      <c r="AF23" t="n">
        <v>5.843950316454102e-06</v>
      </c>
      <c r="AG23" t="n">
        <v>4.959309895833333</v>
      </c>
      <c r="AH23" t="n">
        <v>338076.7406025217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3.2802</v>
      </c>
      <c r="E24" t="n">
        <v>30.49</v>
      </c>
      <c r="F24" t="n">
        <v>27.67</v>
      </c>
      <c r="G24" t="n">
        <v>150.95</v>
      </c>
      <c r="H24" t="n">
        <v>1.94</v>
      </c>
      <c r="I24" t="n">
        <v>11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297.83</v>
      </c>
      <c r="Q24" t="n">
        <v>830.49</v>
      </c>
      <c r="R24" t="n">
        <v>101.45</v>
      </c>
      <c r="S24" t="n">
        <v>70.58</v>
      </c>
      <c r="T24" t="n">
        <v>6502.16</v>
      </c>
      <c r="U24" t="n">
        <v>0.7</v>
      </c>
      <c r="V24" t="n">
        <v>0.75</v>
      </c>
      <c r="W24" t="n">
        <v>4.71</v>
      </c>
      <c r="X24" t="n">
        <v>0.38</v>
      </c>
      <c r="Y24" t="n">
        <v>1</v>
      </c>
      <c r="Z24" t="n">
        <v>10</v>
      </c>
      <c r="AA24" t="n">
        <v>273.4305864699953</v>
      </c>
      <c r="AB24" t="n">
        <v>374.1197913143666</v>
      </c>
      <c r="AC24" t="n">
        <v>338.4143235117476</v>
      </c>
      <c r="AD24" t="n">
        <v>273430.5864699953</v>
      </c>
      <c r="AE24" t="n">
        <v>374119.7913143666</v>
      </c>
      <c r="AF24" t="n">
        <v>5.840745224872864e-06</v>
      </c>
      <c r="AG24" t="n">
        <v>4.962565104166667</v>
      </c>
      <c r="AH24" t="n">
        <v>338414.3235117476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3.2801</v>
      </c>
      <c r="E25" t="n">
        <v>30.49</v>
      </c>
      <c r="F25" t="n">
        <v>27.68</v>
      </c>
      <c r="G25" t="n">
        <v>150.95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298.88</v>
      </c>
      <c r="Q25" t="n">
        <v>830.48</v>
      </c>
      <c r="R25" t="n">
        <v>101.57</v>
      </c>
      <c r="S25" t="n">
        <v>70.58</v>
      </c>
      <c r="T25" t="n">
        <v>6565.09</v>
      </c>
      <c r="U25" t="n">
        <v>0.6899999999999999</v>
      </c>
      <c r="V25" t="n">
        <v>0.75</v>
      </c>
      <c r="W25" t="n">
        <v>4.71</v>
      </c>
      <c r="X25" t="n">
        <v>0.38</v>
      </c>
      <c r="Y25" t="n">
        <v>1</v>
      </c>
      <c r="Z25" t="n">
        <v>10</v>
      </c>
      <c r="AA25" t="n">
        <v>273.8903212307095</v>
      </c>
      <c r="AB25" t="n">
        <v>374.7488206960419</v>
      </c>
      <c r="AC25" t="n">
        <v>338.9833192120841</v>
      </c>
      <c r="AD25" t="n">
        <v>273890.3212307095</v>
      </c>
      <c r="AE25" t="n">
        <v>374748.8206960419</v>
      </c>
      <c r="AF25" t="n">
        <v>5.840567164229464e-06</v>
      </c>
      <c r="AG25" t="n">
        <v>4.962565104166667</v>
      </c>
      <c r="AH25" t="n">
        <v>338983.3192120841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3.2805</v>
      </c>
      <c r="E26" t="n">
        <v>30.48</v>
      </c>
      <c r="F26" t="n">
        <v>27.67</v>
      </c>
      <c r="G26" t="n">
        <v>150.94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299.73</v>
      </c>
      <c r="Q26" t="n">
        <v>830.5599999999999</v>
      </c>
      <c r="R26" t="n">
        <v>101.37</v>
      </c>
      <c r="S26" t="n">
        <v>70.58</v>
      </c>
      <c r="T26" t="n">
        <v>6463.77</v>
      </c>
      <c r="U26" t="n">
        <v>0.7</v>
      </c>
      <c r="V26" t="n">
        <v>0.75</v>
      </c>
      <c r="W26" t="n">
        <v>4.71</v>
      </c>
      <c r="X26" t="n">
        <v>0.38</v>
      </c>
      <c r="Y26" t="n">
        <v>1</v>
      </c>
      <c r="Z26" t="n">
        <v>10</v>
      </c>
      <c r="AA26" t="n">
        <v>274.2024841512063</v>
      </c>
      <c r="AB26" t="n">
        <v>375.1759357755217</v>
      </c>
      <c r="AC26" t="n">
        <v>339.3696710278382</v>
      </c>
      <c r="AD26" t="n">
        <v>274202.4841512063</v>
      </c>
      <c r="AE26" t="n">
        <v>375175.9357755217</v>
      </c>
      <c r="AF26" t="n">
        <v>5.841279406803071e-06</v>
      </c>
      <c r="AG26" t="n">
        <v>4.9609375</v>
      </c>
      <c r="AH26" t="n">
        <v>339369.6710278382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3.0251</v>
      </c>
      <c r="E2" t="n">
        <v>33.06</v>
      </c>
      <c r="F2" t="n">
        <v>30.48</v>
      </c>
      <c r="G2" t="n">
        <v>21.77</v>
      </c>
      <c r="H2" t="n">
        <v>0.64</v>
      </c>
      <c r="I2" t="n">
        <v>84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87.37</v>
      </c>
      <c r="Q2" t="n">
        <v>830.62</v>
      </c>
      <c r="R2" t="n">
        <v>191.38</v>
      </c>
      <c r="S2" t="n">
        <v>70.58</v>
      </c>
      <c r="T2" t="n">
        <v>51104.39</v>
      </c>
      <c r="U2" t="n">
        <v>0.37</v>
      </c>
      <c r="V2" t="n">
        <v>0.68</v>
      </c>
      <c r="W2" t="n">
        <v>4.94</v>
      </c>
      <c r="X2" t="n">
        <v>3.18</v>
      </c>
      <c r="Y2" t="n">
        <v>1</v>
      </c>
      <c r="Z2" t="n">
        <v>10</v>
      </c>
      <c r="AA2" t="n">
        <v>149.2400263183071</v>
      </c>
      <c r="AB2" t="n">
        <v>204.196788013902</v>
      </c>
      <c r="AC2" t="n">
        <v>184.7085331579052</v>
      </c>
      <c r="AD2" t="n">
        <v>149240.0263183071</v>
      </c>
      <c r="AE2" t="n">
        <v>204196.788013902</v>
      </c>
      <c r="AF2" t="n">
        <v>9.225032180983382e-06</v>
      </c>
      <c r="AG2" t="n">
        <v>5.380859375</v>
      </c>
      <c r="AH2" t="n">
        <v>184708.5331579052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2.3203</v>
      </c>
      <c r="E2" t="n">
        <v>43.1</v>
      </c>
      <c r="F2" t="n">
        <v>36.28</v>
      </c>
      <c r="G2" t="n">
        <v>9.26</v>
      </c>
      <c r="H2" t="n">
        <v>0.18</v>
      </c>
      <c r="I2" t="n">
        <v>235</v>
      </c>
      <c r="J2" t="n">
        <v>98.70999999999999</v>
      </c>
      <c r="K2" t="n">
        <v>39.72</v>
      </c>
      <c r="L2" t="n">
        <v>1</v>
      </c>
      <c r="M2" t="n">
        <v>233</v>
      </c>
      <c r="N2" t="n">
        <v>12.99</v>
      </c>
      <c r="O2" t="n">
        <v>12407.75</v>
      </c>
      <c r="P2" t="n">
        <v>322.53</v>
      </c>
      <c r="Q2" t="n">
        <v>830.71</v>
      </c>
      <c r="R2" t="n">
        <v>390.39</v>
      </c>
      <c r="S2" t="n">
        <v>70.58</v>
      </c>
      <c r="T2" t="n">
        <v>149851.55</v>
      </c>
      <c r="U2" t="n">
        <v>0.18</v>
      </c>
      <c r="V2" t="n">
        <v>0.57</v>
      </c>
      <c r="W2" t="n">
        <v>5.04</v>
      </c>
      <c r="X2" t="n">
        <v>8.98</v>
      </c>
      <c r="Y2" t="n">
        <v>1</v>
      </c>
      <c r="Z2" t="n">
        <v>10</v>
      </c>
      <c r="AA2" t="n">
        <v>383.3756414685341</v>
      </c>
      <c r="AB2" t="n">
        <v>524.5514659968673</v>
      </c>
      <c r="AC2" t="n">
        <v>474.4890102947319</v>
      </c>
      <c r="AD2" t="n">
        <v>383375.6414685341</v>
      </c>
      <c r="AE2" t="n">
        <v>524551.4659968673</v>
      </c>
      <c r="AF2" t="n">
        <v>4.993737971553323e-06</v>
      </c>
      <c r="AG2" t="n">
        <v>7.014973958333333</v>
      </c>
      <c r="AH2" t="n">
        <v>474489.0102947319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2.8591</v>
      </c>
      <c r="E3" t="n">
        <v>34.98</v>
      </c>
      <c r="F3" t="n">
        <v>30.97</v>
      </c>
      <c r="G3" t="n">
        <v>18.96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268.92</v>
      </c>
      <c r="Q3" t="n">
        <v>830.49</v>
      </c>
      <c r="R3" t="n">
        <v>212.15</v>
      </c>
      <c r="S3" t="n">
        <v>70.58</v>
      </c>
      <c r="T3" t="n">
        <v>61420.45</v>
      </c>
      <c r="U3" t="n">
        <v>0.33</v>
      </c>
      <c r="V3" t="n">
        <v>0.67</v>
      </c>
      <c r="W3" t="n">
        <v>4.84</v>
      </c>
      <c r="X3" t="n">
        <v>3.68</v>
      </c>
      <c r="Y3" t="n">
        <v>1</v>
      </c>
      <c r="Z3" t="n">
        <v>10</v>
      </c>
      <c r="AA3" t="n">
        <v>277.9500205749681</v>
      </c>
      <c r="AB3" t="n">
        <v>380.3034804401512</v>
      </c>
      <c r="AC3" t="n">
        <v>344.0078500262296</v>
      </c>
      <c r="AD3" t="n">
        <v>277950.0205749681</v>
      </c>
      <c r="AE3" t="n">
        <v>380303.4804401512</v>
      </c>
      <c r="AF3" t="n">
        <v>6.153340617363318e-06</v>
      </c>
      <c r="AG3" t="n">
        <v>5.693359375</v>
      </c>
      <c r="AH3" t="n">
        <v>344007.8500262296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3.0501</v>
      </c>
      <c r="E4" t="n">
        <v>32.79</v>
      </c>
      <c r="F4" t="n">
        <v>29.54</v>
      </c>
      <c r="G4" t="n">
        <v>29.06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250.44</v>
      </c>
      <c r="Q4" t="n">
        <v>830.52</v>
      </c>
      <c r="R4" t="n">
        <v>163.64</v>
      </c>
      <c r="S4" t="n">
        <v>70.58</v>
      </c>
      <c r="T4" t="n">
        <v>37346.31</v>
      </c>
      <c r="U4" t="n">
        <v>0.43</v>
      </c>
      <c r="V4" t="n">
        <v>0.7</v>
      </c>
      <c r="W4" t="n">
        <v>4.8</v>
      </c>
      <c r="X4" t="n">
        <v>2.25</v>
      </c>
      <c r="Y4" t="n">
        <v>1</v>
      </c>
      <c r="Z4" t="n">
        <v>10</v>
      </c>
      <c r="AA4" t="n">
        <v>256.1553173918348</v>
      </c>
      <c r="AB4" t="n">
        <v>350.4830060303785</v>
      </c>
      <c r="AC4" t="n">
        <v>317.0333998409322</v>
      </c>
      <c r="AD4" t="n">
        <v>256155.3173918348</v>
      </c>
      <c r="AE4" t="n">
        <v>350483.0060303785</v>
      </c>
      <c r="AF4" t="n">
        <v>6.564409855206133e-06</v>
      </c>
      <c r="AG4" t="n">
        <v>5.3369140625</v>
      </c>
      <c r="AH4" t="n">
        <v>317033.3998409322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3.1452</v>
      </c>
      <c r="E5" t="n">
        <v>31.79</v>
      </c>
      <c r="F5" t="n">
        <v>28.9</v>
      </c>
      <c r="G5" t="n">
        <v>39.41</v>
      </c>
      <c r="H5" t="n">
        <v>0.6899999999999999</v>
      </c>
      <c r="I5" t="n">
        <v>44</v>
      </c>
      <c r="J5" t="n">
        <v>102.45</v>
      </c>
      <c r="K5" t="n">
        <v>39.72</v>
      </c>
      <c r="L5" t="n">
        <v>4</v>
      </c>
      <c r="M5" t="n">
        <v>42</v>
      </c>
      <c r="N5" t="n">
        <v>13.74</v>
      </c>
      <c r="O5" t="n">
        <v>12870.03</v>
      </c>
      <c r="P5" t="n">
        <v>238.19</v>
      </c>
      <c r="Q5" t="n">
        <v>830.52</v>
      </c>
      <c r="R5" t="n">
        <v>142.58</v>
      </c>
      <c r="S5" t="n">
        <v>70.58</v>
      </c>
      <c r="T5" t="n">
        <v>26903.37</v>
      </c>
      <c r="U5" t="n">
        <v>0.5</v>
      </c>
      <c r="V5" t="n">
        <v>0.72</v>
      </c>
      <c r="W5" t="n">
        <v>4.76</v>
      </c>
      <c r="X5" t="n">
        <v>1.61</v>
      </c>
      <c r="Y5" t="n">
        <v>1</v>
      </c>
      <c r="Z5" t="n">
        <v>10</v>
      </c>
      <c r="AA5" t="n">
        <v>234.5130503171588</v>
      </c>
      <c r="AB5" t="n">
        <v>320.8711014293839</v>
      </c>
      <c r="AC5" t="n">
        <v>290.2476138544781</v>
      </c>
      <c r="AD5" t="n">
        <v>234513.0503171588</v>
      </c>
      <c r="AE5" t="n">
        <v>320871.1014293839</v>
      </c>
      <c r="AF5" t="n">
        <v>6.76908359614253e-06</v>
      </c>
      <c r="AG5" t="n">
        <v>5.174153645833333</v>
      </c>
      <c r="AH5" t="n">
        <v>290247.6138544781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3.2054</v>
      </c>
      <c r="E6" t="n">
        <v>31.2</v>
      </c>
      <c r="F6" t="n">
        <v>28.51</v>
      </c>
      <c r="G6" t="n">
        <v>50.31</v>
      </c>
      <c r="H6" t="n">
        <v>0.85</v>
      </c>
      <c r="I6" t="n">
        <v>34</v>
      </c>
      <c r="J6" t="n">
        <v>103.71</v>
      </c>
      <c r="K6" t="n">
        <v>39.72</v>
      </c>
      <c r="L6" t="n">
        <v>5</v>
      </c>
      <c r="M6" t="n">
        <v>32</v>
      </c>
      <c r="N6" t="n">
        <v>14</v>
      </c>
      <c r="O6" t="n">
        <v>13024.91</v>
      </c>
      <c r="P6" t="n">
        <v>227.17</v>
      </c>
      <c r="Q6" t="n">
        <v>830.45</v>
      </c>
      <c r="R6" t="n">
        <v>129.92</v>
      </c>
      <c r="S6" t="n">
        <v>70.58</v>
      </c>
      <c r="T6" t="n">
        <v>20624.18</v>
      </c>
      <c r="U6" t="n">
        <v>0.54</v>
      </c>
      <c r="V6" t="n">
        <v>0.73</v>
      </c>
      <c r="W6" t="n">
        <v>4.73</v>
      </c>
      <c r="X6" t="n">
        <v>1.22</v>
      </c>
      <c r="Y6" t="n">
        <v>1</v>
      </c>
      <c r="Z6" t="n">
        <v>10</v>
      </c>
      <c r="AA6" t="n">
        <v>226.5238961417436</v>
      </c>
      <c r="AB6" t="n">
        <v>309.9399882299792</v>
      </c>
      <c r="AC6" t="n">
        <v>280.3597507569073</v>
      </c>
      <c r="AD6" t="n">
        <v>226523.8961417435</v>
      </c>
      <c r="AE6" t="n">
        <v>309939.9882299792</v>
      </c>
      <c r="AF6" t="n">
        <v>6.898645732886704e-06</v>
      </c>
      <c r="AG6" t="n">
        <v>5.078125</v>
      </c>
      <c r="AH6" t="n">
        <v>280359.7507569073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3.2387</v>
      </c>
      <c r="E7" t="n">
        <v>30.88</v>
      </c>
      <c r="F7" t="n">
        <v>28.31</v>
      </c>
      <c r="G7" t="n">
        <v>60.67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26</v>
      </c>
      <c r="N7" t="n">
        <v>14.25</v>
      </c>
      <c r="O7" t="n">
        <v>13180.19</v>
      </c>
      <c r="P7" t="n">
        <v>218.62</v>
      </c>
      <c r="Q7" t="n">
        <v>830.45</v>
      </c>
      <c r="R7" t="n">
        <v>123.16</v>
      </c>
      <c r="S7" t="n">
        <v>70.58</v>
      </c>
      <c r="T7" t="n">
        <v>17271.93</v>
      </c>
      <c r="U7" t="n">
        <v>0.57</v>
      </c>
      <c r="V7" t="n">
        <v>0.73</v>
      </c>
      <c r="W7" t="n">
        <v>4.73</v>
      </c>
      <c r="X7" t="n">
        <v>1.02</v>
      </c>
      <c r="Y7" t="n">
        <v>1</v>
      </c>
      <c r="Z7" t="n">
        <v>10</v>
      </c>
      <c r="AA7" t="n">
        <v>221.2240060669266</v>
      </c>
      <c r="AB7" t="n">
        <v>302.68844481497</v>
      </c>
      <c r="AC7" t="n">
        <v>273.8002844678192</v>
      </c>
      <c r="AD7" t="n">
        <v>221224.0060669266</v>
      </c>
      <c r="AE7" t="n">
        <v>302688.44481497</v>
      </c>
      <c r="AF7" t="n">
        <v>6.970313825138882e-06</v>
      </c>
      <c r="AG7" t="n">
        <v>5.026041666666667</v>
      </c>
      <c r="AH7" t="n">
        <v>273800.2844678191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3.2695</v>
      </c>
      <c r="E8" t="n">
        <v>30.59</v>
      </c>
      <c r="F8" t="n">
        <v>28.12</v>
      </c>
      <c r="G8" t="n">
        <v>73.37</v>
      </c>
      <c r="H8" t="n">
        <v>1.16</v>
      </c>
      <c r="I8" t="n">
        <v>23</v>
      </c>
      <c r="J8" t="n">
        <v>106.23</v>
      </c>
      <c r="K8" t="n">
        <v>39.72</v>
      </c>
      <c r="L8" t="n">
        <v>7</v>
      </c>
      <c r="M8" t="n">
        <v>19</v>
      </c>
      <c r="N8" t="n">
        <v>14.52</v>
      </c>
      <c r="O8" t="n">
        <v>13335.87</v>
      </c>
      <c r="P8" t="n">
        <v>209.91</v>
      </c>
      <c r="Q8" t="n">
        <v>830.4400000000001</v>
      </c>
      <c r="R8" t="n">
        <v>116.78</v>
      </c>
      <c r="S8" t="n">
        <v>70.58</v>
      </c>
      <c r="T8" t="n">
        <v>14107.58</v>
      </c>
      <c r="U8" t="n">
        <v>0.6</v>
      </c>
      <c r="V8" t="n">
        <v>0.74</v>
      </c>
      <c r="W8" t="n">
        <v>4.72</v>
      </c>
      <c r="X8" t="n">
        <v>0.83</v>
      </c>
      <c r="Y8" t="n">
        <v>1</v>
      </c>
      <c r="Z8" t="n">
        <v>10</v>
      </c>
      <c r="AA8" t="n">
        <v>215.9066621498433</v>
      </c>
      <c r="AB8" t="n">
        <v>295.4130202829627</v>
      </c>
      <c r="AC8" t="n">
        <v>267.219216242022</v>
      </c>
      <c r="AD8" t="n">
        <v>215906.6621498433</v>
      </c>
      <c r="AE8" t="n">
        <v>295413.0202829628</v>
      </c>
      <c r="AF8" t="n">
        <v>7.036601429984739e-06</v>
      </c>
      <c r="AG8" t="n">
        <v>4.978841145833333</v>
      </c>
      <c r="AH8" t="n">
        <v>267219.216242022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3.2898</v>
      </c>
      <c r="E9" t="n">
        <v>30.4</v>
      </c>
      <c r="F9" t="n">
        <v>28</v>
      </c>
      <c r="G9" t="n">
        <v>83.98999999999999</v>
      </c>
      <c r="H9" t="n">
        <v>1.31</v>
      </c>
      <c r="I9" t="n">
        <v>20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203.44</v>
      </c>
      <c r="Q9" t="n">
        <v>830.5700000000001</v>
      </c>
      <c r="R9" t="n">
        <v>112.23</v>
      </c>
      <c r="S9" t="n">
        <v>70.58</v>
      </c>
      <c r="T9" t="n">
        <v>11846.58</v>
      </c>
      <c r="U9" t="n">
        <v>0.63</v>
      </c>
      <c r="V9" t="n">
        <v>0.74</v>
      </c>
      <c r="W9" t="n">
        <v>4.73</v>
      </c>
      <c r="X9" t="n">
        <v>0.7</v>
      </c>
      <c r="Y9" t="n">
        <v>1</v>
      </c>
      <c r="Z9" t="n">
        <v>10</v>
      </c>
      <c r="AA9" t="n">
        <v>212.2730022994397</v>
      </c>
      <c r="AB9" t="n">
        <v>290.4412865698843</v>
      </c>
      <c r="AC9" t="n">
        <v>262.721977816646</v>
      </c>
      <c r="AD9" t="n">
        <v>212273.0022994397</v>
      </c>
      <c r="AE9" t="n">
        <v>290441.2865698843</v>
      </c>
      <c r="AF9" t="n">
        <v>7.080290987724054e-06</v>
      </c>
      <c r="AG9" t="n">
        <v>4.947916666666667</v>
      </c>
      <c r="AH9" t="n">
        <v>262721.977816646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3.2883</v>
      </c>
      <c r="E10" t="n">
        <v>30.41</v>
      </c>
      <c r="F10" t="n">
        <v>28.01</v>
      </c>
      <c r="G10" t="n">
        <v>84.04000000000001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204.7</v>
      </c>
      <c r="Q10" t="n">
        <v>830.59</v>
      </c>
      <c r="R10" t="n">
        <v>112.41</v>
      </c>
      <c r="S10" t="n">
        <v>70.58</v>
      </c>
      <c r="T10" t="n">
        <v>11935.94</v>
      </c>
      <c r="U10" t="n">
        <v>0.63</v>
      </c>
      <c r="V10" t="n">
        <v>0.74</v>
      </c>
      <c r="W10" t="n">
        <v>4.74</v>
      </c>
      <c r="X10" t="n">
        <v>0.72</v>
      </c>
      <c r="Y10" t="n">
        <v>1</v>
      </c>
      <c r="Z10" t="n">
        <v>10</v>
      </c>
      <c r="AA10" t="n">
        <v>212.865085878126</v>
      </c>
      <c r="AB10" t="n">
        <v>291.2514014431264</v>
      </c>
      <c r="AC10" t="n">
        <v>263.4547764633895</v>
      </c>
      <c r="AD10" t="n">
        <v>212865.085878126</v>
      </c>
      <c r="AE10" t="n">
        <v>291251.4014431264</v>
      </c>
      <c r="AF10" t="n">
        <v>7.077062695280262e-06</v>
      </c>
      <c r="AG10" t="n">
        <v>4.949544270833333</v>
      </c>
      <c r="AH10" t="n">
        <v>263454.7764633895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38.68</v>
      </c>
      <c r="G2" t="n">
        <v>7.89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292</v>
      </c>
      <c r="N2" t="n">
        <v>18.64</v>
      </c>
      <c r="O2" t="n">
        <v>15605.44</v>
      </c>
      <c r="P2" t="n">
        <v>403.66</v>
      </c>
      <c r="Q2" t="n">
        <v>830.6799999999999</v>
      </c>
      <c r="R2" t="n">
        <v>469.91</v>
      </c>
      <c r="S2" t="n">
        <v>70.58</v>
      </c>
      <c r="T2" t="n">
        <v>189316.7</v>
      </c>
      <c r="U2" t="n">
        <v>0.15</v>
      </c>
      <c r="V2" t="n">
        <v>0.54</v>
      </c>
      <c r="W2" t="n">
        <v>5.16</v>
      </c>
      <c r="X2" t="n">
        <v>11.38</v>
      </c>
      <c r="Y2" t="n">
        <v>1</v>
      </c>
      <c r="Z2" t="n">
        <v>10</v>
      </c>
      <c r="AA2" t="n">
        <v>500.9008906580867</v>
      </c>
      <c r="AB2" t="n">
        <v>685.3546967860791</v>
      </c>
      <c r="AC2" t="n">
        <v>619.9454064261732</v>
      </c>
      <c r="AD2" t="n">
        <v>500900.8906580867</v>
      </c>
      <c r="AE2" t="n">
        <v>685354.6967860791</v>
      </c>
      <c r="AF2" t="n">
        <v>4.125184573993051e-06</v>
      </c>
      <c r="AG2" t="n">
        <v>7.864583333333333</v>
      </c>
      <c r="AH2" t="n">
        <v>619945.4064261733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2.7065</v>
      </c>
      <c r="E3" t="n">
        <v>36.95</v>
      </c>
      <c r="F3" t="n">
        <v>31.77</v>
      </c>
      <c r="G3" t="n">
        <v>16.02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326.81</v>
      </c>
      <c r="Q3" t="n">
        <v>830.64</v>
      </c>
      <c r="R3" t="n">
        <v>238.57</v>
      </c>
      <c r="S3" t="n">
        <v>70.58</v>
      </c>
      <c r="T3" t="n">
        <v>74521.67999999999</v>
      </c>
      <c r="U3" t="n">
        <v>0.3</v>
      </c>
      <c r="V3" t="n">
        <v>0.65</v>
      </c>
      <c r="W3" t="n">
        <v>4.88</v>
      </c>
      <c r="X3" t="n">
        <v>4.48</v>
      </c>
      <c r="Y3" t="n">
        <v>1</v>
      </c>
      <c r="Z3" t="n">
        <v>10</v>
      </c>
      <c r="AA3" t="n">
        <v>340.5518190229656</v>
      </c>
      <c r="AB3" t="n">
        <v>465.9580228731311</v>
      </c>
      <c r="AC3" t="n">
        <v>421.4876431463111</v>
      </c>
      <c r="AD3" t="n">
        <v>340551.8190229656</v>
      </c>
      <c r="AE3" t="n">
        <v>465958.0228731312</v>
      </c>
      <c r="AF3" t="n">
        <v>5.395453558938865e-06</v>
      </c>
      <c r="AG3" t="n">
        <v>6.013997395833333</v>
      </c>
      <c r="AH3" t="n">
        <v>421487.6431463112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2.9344</v>
      </c>
      <c r="E4" t="n">
        <v>34.08</v>
      </c>
      <c r="F4" t="n">
        <v>30.06</v>
      </c>
      <c r="G4" t="n">
        <v>24.37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304.23</v>
      </c>
      <c r="Q4" t="n">
        <v>830.5</v>
      </c>
      <c r="R4" t="n">
        <v>180.99</v>
      </c>
      <c r="S4" t="n">
        <v>70.58</v>
      </c>
      <c r="T4" t="n">
        <v>45957.06</v>
      </c>
      <c r="U4" t="n">
        <v>0.39</v>
      </c>
      <c r="V4" t="n">
        <v>0.6899999999999999</v>
      </c>
      <c r="W4" t="n">
        <v>4.81</v>
      </c>
      <c r="X4" t="n">
        <v>2.76</v>
      </c>
      <c r="Y4" t="n">
        <v>1</v>
      </c>
      <c r="Z4" t="n">
        <v>10</v>
      </c>
      <c r="AA4" t="n">
        <v>298.2097530511195</v>
      </c>
      <c r="AB4" t="n">
        <v>408.0237402103375</v>
      </c>
      <c r="AC4" t="n">
        <v>369.0825271095781</v>
      </c>
      <c r="AD4" t="n">
        <v>298209.7530511195</v>
      </c>
      <c r="AE4" t="n">
        <v>408023.7402103374</v>
      </c>
      <c r="AF4" t="n">
        <v>5.849776066266471e-06</v>
      </c>
      <c r="AG4" t="n">
        <v>5.546875</v>
      </c>
      <c r="AH4" t="n">
        <v>369082.5271095781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3.0489</v>
      </c>
      <c r="E5" t="n">
        <v>32.8</v>
      </c>
      <c r="F5" t="n">
        <v>29.29</v>
      </c>
      <c r="G5" t="n">
        <v>32.54</v>
      </c>
      <c r="H5" t="n">
        <v>0.55</v>
      </c>
      <c r="I5" t="n">
        <v>54</v>
      </c>
      <c r="J5" t="n">
        <v>128.59</v>
      </c>
      <c r="K5" t="n">
        <v>45</v>
      </c>
      <c r="L5" t="n">
        <v>4</v>
      </c>
      <c r="M5" t="n">
        <v>52</v>
      </c>
      <c r="N5" t="n">
        <v>19.59</v>
      </c>
      <c r="O5" t="n">
        <v>16093.6</v>
      </c>
      <c r="P5" t="n">
        <v>291.24</v>
      </c>
      <c r="Q5" t="n">
        <v>830.5</v>
      </c>
      <c r="R5" t="n">
        <v>155.89</v>
      </c>
      <c r="S5" t="n">
        <v>70.58</v>
      </c>
      <c r="T5" t="n">
        <v>33508.39</v>
      </c>
      <c r="U5" t="n">
        <v>0.45</v>
      </c>
      <c r="V5" t="n">
        <v>0.71</v>
      </c>
      <c r="W5" t="n">
        <v>4.77</v>
      </c>
      <c r="X5" t="n">
        <v>1.99</v>
      </c>
      <c r="Y5" t="n">
        <v>1</v>
      </c>
      <c r="Z5" t="n">
        <v>10</v>
      </c>
      <c r="AA5" t="n">
        <v>283.5967410820359</v>
      </c>
      <c r="AB5" t="n">
        <v>388.0295725536484</v>
      </c>
      <c r="AC5" t="n">
        <v>350.9965747520529</v>
      </c>
      <c r="AD5" t="n">
        <v>283596.7410820359</v>
      </c>
      <c r="AE5" t="n">
        <v>388029.5725536484</v>
      </c>
      <c r="AF5" t="n">
        <v>6.078033754239314e-06</v>
      </c>
      <c r="AG5" t="n">
        <v>5.338541666666667</v>
      </c>
      <c r="AH5" t="n">
        <v>350996.574752053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3.1233</v>
      </c>
      <c r="E6" t="n">
        <v>32.02</v>
      </c>
      <c r="F6" t="n">
        <v>28.81</v>
      </c>
      <c r="G6" t="n">
        <v>41.16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281.75</v>
      </c>
      <c r="Q6" t="n">
        <v>830.47</v>
      </c>
      <c r="R6" t="n">
        <v>139.76</v>
      </c>
      <c r="S6" t="n">
        <v>70.58</v>
      </c>
      <c r="T6" t="n">
        <v>25503.73</v>
      </c>
      <c r="U6" t="n">
        <v>0.51</v>
      </c>
      <c r="V6" t="n">
        <v>0.72</v>
      </c>
      <c r="W6" t="n">
        <v>4.75</v>
      </c>
      <c r="X6" t="n">
        <v>1.52</v>
      </c>
      <c r="Y6" t="n">
        <v>1</v>
      </c>
      <c r="Z6" t="n">
        <v>10</v>
      </c>
      <c r="AA6" t="n">
        <v>263.2663992479375</v>
      </c>
      <c r="AB6" t="n">
        <v>360.2127019448541</v>
      </c>
      <c r="AC6" t="n">
        <v>325.8345072329389</v>
      </c>
      <c r="AD6" t="n">
        <v>263266.3992479375</v>
      </c>
      <c r="AE6" t="n">
        <v>360212.7019448541</v>
      </c>
      <c r="AF6" t="n">
        <v>6.226351413498524e-06</v>
      </c>
      <c r="AG6" t="n">
        <v>5.211588541666667</v>
      </c>
      <c r="AH6" t="n">
        <v>325834.5072329389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3.1739</v>
      </c>
      <c r="E7" t="n">
        <v>31.51</v>
      </c>
      <c r="F7" t="n">
        <v>28.51</v>
      </c>
      <c r="G7" t="n">
        <v>50.3</v>
      </c>
      <c r="H7" t="n">
        <v>0.8100000000000001</v>
      </c>
      <c r="I7" t="n">
        <v>34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273.63</v>
      </c>
      <c r="Q7" t="n">
        <v>830.47</v>
      </c>
      <c r="R7" t="n">
        <v>129.52</v>
      </c>
      <c r="S7" t="n">
        <v>70.58</v>
      </c>
      <c r="T7" t="n">
        <v>20423.43</v>
      </c>
      <c r="U7" t="n">
        <v>0.54</v>
      </c>
      <c r="V7" t="n">
        <v>0.73</v>
      </c>
      <c r="W7" t="n">
        <v>4.74</v>
      </c>
      <c r="X7" t="n">
        <v>1.21</v>
      </c>
      <c r="Y7" t="n">
        <v>1</v>
      </c>
      <c r="Z7" t="n">
        <v>10</v>
      </c>
      <c r="AA7" t="n">
        <v>256.5596475092844</v>
      </c>
      <c r="AB7" t="n">
        <v>351.0362283348586</v>
      </c>
      <c r="AC7" t="n">
        <v>317.5338233851254</v>
      </c>
      <c r="AD7" t="n">
        <v>256559.6475092845</v>
      </c>
      <c r="AE7" t="n">
        <v>351036.2283348586</v>
      </c>
      <c r="AF7" t="n">
        <v>6.327223369930191e-06</v>
      </c>
      <c r="AG7" t="n">
        <v>5.128580729166667</v>
      </c>
      <c r="AH7" t="n">
        <v>317533.8233851254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3.2014</v>
      </c>
      <c r="E8" t="n">
        <v>31.24</v>
      </c>
      <c r="F8" t="n">
        <v>28.36</v>
      </c>
      <c r="G8" t="n">
        <v>58.68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27</v>
      </c>
      <c r="N8" t="n">
        <v>20.59</v>
      </c>
      <c r="O8" t="n">
        <v>16585.95</v>
      </c>
      <c r="P8" t="n">
        <v>266.89</v>
      </c>
      <c r="Q8" t="n">
        <v>830.48</v>
      </c>
      <c r="R8" t="n">
        <v>124.81</v>
      </c>
      <c r="S8" t="n">
        <v>70.58</v>
      </c>
      <c r="T8" t="n">
        <v>18091.35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252.0361258958065</v>
      </c>
      <c r="AB8" t="n">
        <v>344.846946499612</v>
      </c>
      <c r="AC8" t="n">
        <v>311.9352379215212</v>
      </c>
      <c r="AD8" t="n">
        <v>252036.1258958065</v>
      </c>
      <c r="AE8" t="n">
        <v>344846.9464996121</v>
      </c>
      <c r="AF8" t="n">
        <v>6.382045085382184e-06</v>
      </c>
      <c r="AG8" t="n">
        <v>5.084635416666667</v>
      </c>
      <c r="AH8" t="n">
        <v>311935.2379215212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3.2292</v>
      </c>
      <c r="E9" t="n">
        <v>30.97</v>
      </c>
      <c r="F9" t="n">
        <v>28.2</v>
      </c>
      <c r="G9" t="n">
        <v>67.67</v>
      </c>
      <c r="H9" t="n">
        <v>1.06</v>
      </c>
      <c r="I9" t="n">
        <v>25</v>
      </c>
      <c r="J9" t="n">
        <v>133.92</v>
      </c>
      <c r="K9" t="n">
        <v>45</v>
      </c>
      <c r="L9" t="n">
        <v>8</v>
      </c>
      <c r="M9" t="n">
        <v>23</v>
      </c>
      <c r="N9" t="n">
        <v>20.93</v>
      </c>
      <c r="O9" t="n">
        <v>16751.02</v>
      </c>
      <c r="P9" t="n">
        <v>260.84</v>
      </c>
      <c r="Q9" t="n">
        <v>830.4400000000001</v>
      </c>
      <c r="R9" t="n">
        <v>119.38</v>
      </c>
      <c r="S9" t="n">
        <v>70.58</v>
      </c>
      <c r="T9" t="n">
        <v>15399.42</v>
      </c>
      <c r="U9" t="n">
        <v>0.59</v>
      </c>
      <c r="V9" t="n">
        <v>0.74</v>
      </c>
      <c r="W9" t="n">
        <v>4.72</v>
      </c>
      <c r="X9" t="n">
        <v>0.9</v>
      </c>
      <c r="Y9" t="n">
        <v>1</v>
      </c>
      <c r="Z9" t="n">
        <v>10</v>
      </c>
      <c r="AA9" t="n">
        <v>247.8496369597244</v>
      </c>
      <c r="AB9" t="n">
        <v>339.1188076424107</v>
      </c>
      <c r="AC9" t="n">
        <v>306.7537845973559</v>
      </c>
      <c r="AD9" t="n">
        <v>247849.6369597244</v>
      </c>
      <c r="AE9" t="n">
        <v>339118.8076424107</v>
      </c>
      <c r="AF9" t="n">
        <v>6.437464855911835e-06</v>
      </c>
      <c r="AG9" t="n">
        <v>5.040690104166667</v>
      </c>
      <c r="AH9" t="n">
        <v>306753.7845973559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3.2568</v>
      </c>
      <c r="E10" t="n">
        <v>30.71</v>
      </c>
      <c r="F10" t="n">
        <v>28.04</v>
      </c>
      <c r="G10" t="n">
        <v>80.09999999999999</v>
      </c>
      <c r="H10" t="n">
        <v>1.18</v>
      </c>
      <c r="I10" t="n">
        <v>21</v>
      </c>
      <c r="J10" t="n">
        <v>135.27</v>
      </c>
      <c r="K10" t="n">
        <v>45</v>
      </c>
      <c r="L10" t="n">
        <v>9</v>
      </c>
      <c r="M10" t="n">
        <v>19</v>
      </c>
      <c r="N10" t="n">
        <v>21.27</v>
      </c>
      <c r="O10" t="n">
        <v>16916.71</v>
      </c>
      <c r="P10" t="n">
        <v>251.28</v>
      </c>
      <c r="Q10" t="n">
        <v>830.45</v>
      </c>
      <c r="R10" t="n">
        <v>113.83</v>
      </c>
      <c r="S10" t="n">
        <v>70.58</v>
      </c>
      <c r="T10" t="n">
        <v>12641.35</v>
      </c>
      <c r="U10" t="n">
        <v>0.62</v>
      </c>
      <c r="V10" t="n">
        <v>0.74</v>
      </c>
      <c r="W10" t="n">
        <v>4.72</v>
      </c>
      <c r="X10" t="n">
        <v>0.74</v>
      </c>
      <c r="Y10" t="n">
        <v>1</v>
      </c>
      <c r="Z10" t="n">
        <v>10</v>
      </c>
      <c r="AA10" t="n">
        <v>242.1070762186347</v>
      </c>
      <c r="AB10" t="n">
        <v>331.261582692556</v>
      </c>
      <c r="AC10" t="n">
        <v>299.6464421690283</v>
      </c>
      <c r="AD10" t="n">
        <v>242107.0762186347</v>
      </c>
      <c r="AE10" t="n">
        <v>331261.582692556</v>
      </c>
      <c r="AF10" t="n">
        <v>6.49248592305638e-06</v>
      </c>
      <c r="AG10" t="n">
        <v>4.998372395833333</v>
      </c>
      <c r="AH10" t="n">
        <v>299646.4421690283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3.27</v>
      </c>
      <c r="E11" t="n">
        <v>30.58</v>
      </c>
      <c r="F11" t="n">
        <v>27.96</v>
      </c>
      <c r="G11" t="n">
        <v>88.3</v>
      </c>
      <c r="H11" t="n">
        <v>1.29</v>
      </c>
      <c r="I11" t="n">
        <v>19</v>
      </c>
      <c r="J11" t="n">
        <v>136.61</v>
      </c>
      <c r="K11" t="n">
        <v>45</v>
      </c>
      <c r="L11" t="n">
        <v>10</v>
      </c>
      <c r="M11" t="n">
        <v>17</v>
      </c>
      <c r="N11" t="n">
        <v>21.61</v>
      </c>
      <c r="O11" t="n">
        <v>17082.76</v>
      </c>
      <c r="P11" t="n">
        <v>247.39</v>
      </c>
      <c r="Q11" t="n">
        <v>830.46</v>
      </c>
      <c r="R11" t="n">
        <v>111.58</v>
      </c>
      <c r="S11" t="n">
        <v>70.58</v>
      </c>
      <c r="T11" t="n">
        <v>11526.85</v>
      </c>
      <c r="U11" t="n">
        <v>0.63</v>
      </c>
      <c r="V11" t="n">
        <v>0.74</v>
      </c>
      <c r="W11" t="n">
        <v>4.71</v>
      </c>
      <c r="X11" t="n">
        <v>0.67</v>
      </c>
      <c r="Y11" t="n">
        <v>1</v>
      </c>
      <c r="Z11" t="n">
        <v>10</v>
      </c>
      <c r="AA11" t="n">
        <v>239.7537012137103</v>
      </c>
      <c r="AB11" t="n">
        <v>328.0415911872423</v>
      </c>
      <c r="AC11" t="n">
        <v>296.7337621336943</v>
      </c>
      <c r="AD11" t="n">
        <v>239753.7012137103</v>
      </c>
      <c r="AE11" t="n">
        <v>328041.5911872422</v>
      </c>
      <c r="AF11" t="n">
        <v>6.518800346473337e-06</v>
      </c>
      <c r="AG11" t="n">
        <v>4.977213541666667</v>
      </c>
      <c r="AH11" t="n">
        <v>296733.7621336943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3.283</v>
      </c>
      <c r="E12" t="n">
        <v>30.46</v>
      </c>
      <c r="F12" t="n">
        <v>27.89</v>
      </c>
      <c r="G12" t="n">
        <v>98.45</v>
      </c>
      <c r="H12" t="n">
        <v>1.41</v>
      </c>
      <c r="I12" t="n">
        <v>17</v>
      </c>
      <c r="J12" t="n">
        <v>137.96</v>
      </c>
      <c r="K12" t="n">
        <v>45</v>
      </c>
      <c r="L12" t="n">
        <v>11</v>
      </c>
      <c r="M12" t="n">
        <v>13</v>
      </c>
      <c r="N12" t="n">
        <v>21.96</v>
      </c>
      <c r="O12" t="n">
        <v>17249.3</v>
      </c>
      <c r="P12" t="n">
        <v>239.73</v>
      </c>
      <c r="Q12" t="n">
        <v>830.47</v>
      </c>
      <c r="R12" t="n">
        <v>108.86</v>
      </c>
      <c r="S12" t="n">
        <v>70.58</v>
      </c>
      <c r="T12" t="n">
        <v>10177.8</v>
      </c>
      <c r="U12" t="n">
        <v>0.65</v>
      </c>
      <c r="V12" t="n">
        <v>0.74</v>
      </c>
      <c r="W12" t="n">
        <v>4.72</v>
      </c>
      <c r="X12" t="n">
        <v>0.6</v>
      </c>
      <c r="Y12" t="n">
        <v>1</v>
      </c>
      <c r="Z12" t="n">
        <v>10</v>
      </c>
      <c r="AA12" t="n">
        <v>235.8818173896162</v>
      </c>
      <c r="AB12" t="n">
        <v>322.7439089236606</v>
      </c>
      <c r="AC12" t="n">
        <v>291.9416832300034</v>
      </c>
      <c r="AD12" t="n">
        <v>235881.8173896162</v>
      </c>
      <c r="AE12" t="n">
        <v>322743.9089236606</v>
      </c>
      <c r="AF12" t="n">
        <v>6.544716066505187e-06</v>
      </c>
      <c r="AG12" t="n">
        <v>4.957682291666667</v>
      </c>
      <c r="AH12" t="n">
        <v>291941.6832300034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27.85</v>
      </c>
      <c r="G13" t="n">
        <v>104.44</v>
      </c>
      <c r="H13" t="n">
        <v>1.52</v>
      </c>
      <c r="I13" t="n">
        <v>16</v>
      </c>
      <c r="J13" t="n">
        <v>139.32</v>
      </c>
      <c r="K13" t="n">
        <v>45</v>
      </c>
      <c r="L13" t="n">
        <v>12</v>
      </c>
      <c r="M13" t="n">
        <v>5</v>
      </c>
      <c r="N13" t="n">
        <v>22.32</v>
      </c>
      <c r="O13" t="n">
        <v>17416.34</v>
      </c>
      <c r="P13" t="n">
        <v>234.39</v>
      </c>
      <c r="Q13" t="n">
        <v>830.47</v>
      </c>
      <c r="R13" t="n">
        <v>107.52</v>
      </c>
      <c r="S13" t="n">
        <v>70.58</v>
      </c>
      <c r="T13" t="n">
        <v>9514.25</v>
      </c>
      <c r="U13" t="n">
        <v>0.66</v>
      </c>
      <c r="V13" t="n">
        <v>0.75</v>
      </c>
      <c r="W13" t="n">
        <v>4.72</v>
      </c>
      <c r="X13" t="n">
        <v>0.5600000000000001</v>
      </c>
      <c r="Y13" t="n">
        <v>1</v>
      </c>
      <c r="Z13" t="n">
        <v>10</v>
      </c>
      <c r="AA13" t="n">
        <v>233.2904622461396</v>
      </c>
      <c r="AB13" t="n">
        <v>319.1983024938372</v>
      </c>
      <c r="AC13" t="n">
        <v>288.7344645015514</v>
      </c>
      <c r="AD13" t="n">
        <v>233290.4622461396</v>
      </c>
      <c r="AE13" t="n">
        <v>319198.3024938372</v>
      </c>
      <c r="AF13" t="n">
        <v>6.559268740061535e-06</v>
      </c>
      <c r="AG13" t="n">
        <v>4.9462890625</v>
      </c>
      <c r="AH13" t="n">
        <v>288734.4645015514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3.2955</v>
      </c>
      <c r="E14" t="n">
        <v>30.34</v>
      </c>
      <c r="F14" t="n">
        <v>27.83</v>
      </c>
      <c r="G14" t="n">
        <v>111.31</v>
      </c>
      <c r="H14" t="n">
        <v>1.63</v>
      </c>
      <c r="I14" t="n">
        <v>15</v>
      </c>
      <c r="J14" t="n">
        <v>140.67</v>
      </c>
      <c r="K14" t="n">
        <v>45</v>
      </c>
      <c r="L14" t="n">
        <v>13</v>
      </c>
      <c r="M14" t="n">
        <v>1</v>
      </c>
      <c r="N14" t="n">
        <v>22.68</v>
      </c>
      <c r="O14" t="n">
        <v>17583.88</v>
      </c>
      <c r="P14" t="n">
        <v>234.37</v>
      </c>
      <c r="Q14" t="n">
        <v>830.52</v>
      </c>
      <c r="R14" t="n">
        <v>106.27</v>
      </c>
      <c r="S14" t="n">
        <v>70.58</v>
      </c>
      <c r="T14" t="n">
        <v>8893.120000000001</v>
      </c>
      <c r="U14" t="n">
        <v>0.66</v>
      </c>
      <c r="V14" t="n">
        <v>0.75</v>
      </c>
      <c r="W14" t="n">
        <v>4.73</v>
      </c>
      <c r="X14" t="n">
        <v>0.54</v>
      </c>
      <c r="Y14" t="n">
        <v>1</v>
      </c>
      <c r="Z14" t="n">
        <v>10</v>
      </c>
      <c r="AA14" t="n">
        <v>233.0272009025319</v>
      </c>
      <c r="AB14" t="n">
        <v>318.8380967092425</v>
      </c>
      <c r="AC14" t="n">
        <v>288.4086362514863</v>
      </c>
      <c r="AD14" t="n">
        <v>233027.2009025319</v>
      </c>
      <c r="AE14" t="n">
        <v>318838.0967092425</v>
      </c>
      <c r="AF14" t="n">
        <v>6.569635028074275e-06</v>
      </c>
      <c r="AG14" t="n">
        <v>4.938151041666667</v>
      </c>
      <c r="AH14" t="n">
        <v>288408.6362514863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3.296</v>
      </c>
      <c r="E15" t="n">
        <v>30.34</v>
      </c>
      <c r="F15" t="n">
        <v>27.82</v>
      </c>
      <c r="G15" t="n">
        <v>111.3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236.37</v>
      </c>
      <c r="Q15" t="n">
        <v>830.55</v>
      </c>
      <c r="R15" t="n">
        <v>106.26</v>
      </c>
      <c r="S15" t="n">
        <v>70.58</v>
      </c>
      <c r="T15" t="n">
        <v>8890.6</v>
      </c>
      <c r="U15" t="n">
        <v>0.66</v>
      </c>
      <c r="V15" t="n">
        <v>0.75</v>
      </c>
      <c r="W15" t="n">
        <v>4.72</v>
      </c>
      <c r="X15" t="n">
        <v>0.53</v>
      </c>
      <c r="Y15" t="n">
        <v>1</v>
      </c>
      <c r="Z15" t="n">
        <v>10</v>
      </c>
      <c r="AA15" t="n">
        <v>233.8153869753846</v>
      </c>
      <c r="AB15" t="n">
        <v>319.9165276664346</v>
      </c>
      <c r="AC15" t="n">
        <v>289.3841432717117</v>
      </c>
      <c r="AD15" t="n">
        <v>233815.3869753846</v>
      </c>
      <c r="AE15" t="n">
        <v>319916.5276664346</v>
      </c>
      <c r="AF15" t="n">
        <v>6.570631786537039e-06</v>
      </c>
      <c r="AG15" t="n">
        <v>4.938151041666667</v>
      </c>
      <c r="AH15" t="n">
        <v>289384.1432717117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2024-09-25T11:46:38Z</dcterms:created>
  <dcterms:modified xmlns:dcterms="http://purl.org/dc/terms/" xmlns:xsi="http://www.w3.org/2001/XMLSchema-instance" xsi:type="dcterms:W3CDTF">2024-09-25T11:46:38Z</dcterms:modified>
</cp:coreProperties>
</file>