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2.8466</v>
      </c>
      <c r="E2" t="n">
        <v>35.13</v>
      </c>
      <c r="F2" t="n">
        <v>23.75</v>
      </c>
      <c r="G2" t="n">
        <v>6.25</v>
      </c>
      <c r="H2" t="n">
        <v>0.09</v>
      </c>
      <c r="I2" t="n">
        <v>228</v>
      </c>
      <c r="J2" t="n">
        <v>194.77</v>
      </c>
      <c r="K2" t="n">
        <v>54.38</v>
      </c>
      <c r="L2" t="n">
        <v>1</v>
      </c>
      <c r="M2" t="n">
        <v>226</v>
      </c>
      <c r="N2" t="n">
        <v>39.4</v>
      </c>
      <c r="O2" t="n">
        <v>24256.19</v>
      </c>
      <c r="P2" t="n">
        <v>308.19</v>
      </c>
      <c r="Q2" t="n">
        <v>5804.13</v>
      </c>
      <c r="R2" t="n">
        <v>482.86</v>
      </c>
      <c r="S2" t="n">
        <v>84.45999999999999</v>
      </c>
      <c r="T2" t="n">
        <v>198293.95</v>
      </c>
      <c r="U2" t="n">
        <v>0.17</v>
      </c>
      <c r="V2" t="n">
        <v>0.5</v>
      </c>
      <c r="W2" t="n">
        <v>0.51</v>
      </c>
      <c r="X2" t="n">
        <v>11.67</v>
      </c>
      <c r="Y2" t="n">
        <v>2</v>
      </c>
      <c r="Z2" t="n">
        <v>10</v>
      </c>
      <c r="AA2" t="n">
        <v>203.7264927784097</v>
      </c>
      <c r="AB2" t="n">
        <v>278.7475751978274</v>
      </c>
      <c r="AC2" t="n">
        <v>252.1442978457075</v>
      </c>
      <c r="AD2" t="n">
        <v>203726.4927784097</v>
      </c>
      <c r="AE2" t="n">
        <v>278747.5751978274</v>
      </c>
      <c r="AF2" t="n">
        <v>7.683667558585457e-06</v>
      </c>
      <c r="AG2" t="n">
        <v>3.659375</v>
      </c>
      <c r="AH2" t="n">
        <v>252144.2978457075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5.0541</v>
      </c>
      <c r="E3" t="n">
        <v>19.79</v>
      </c>
      <c r="F3" t="n">
        <v>14.9</v>
      </c>
      <c r="G3" t="n">
        <v>14.65</v>
      </c>
      <c r="H3" t="n">
        <v>0.18</v>
      </c>
      <c r="I3" t="n">
        <v>61</v>
      </c>
      <c r="J3" t="n">
        <v>196.32</v>
      </c>
      <c r="K3" t="n">
        <v>54.38</v>
      </c>
      <c r="L3" t="n">
        <v>2</v>
      </c>
      <c r="M3" t="n">
        <v>7</v>
      </c>
      <c r="N3" t="n">
        <v>39.95</v>
      </c>
      <c r="O3" t="n">
        <v>24447.22</v>
      </c>
      <c r="P3" t="n">
        <v>153.55</v>
      </c>
      <c r="Q3" t="n">
        <v>5801.07</v>
      </c>
      <c r="R3" t="n">
        <v>178.64</v>
      </c>
      <c r="S3" t="n">
        <v>84.45999999999999</v>
      </c>
      <c r="T3" t="n">
        <v>47020.1</v>
      </c>
      <c r="U3" t="n">
        <v>0.47</v>
      </c>
      <c r="V3" t="n">
        <v>0.8</v>
      </c>
      <c r="W3" t="n">
        <v>0.3</v>
      </c>
      <c r="X3" t="n">
        <v>2.83</v>
      </c>
      <c r="Y3" t="n">
        <v>2</v>
      </c>
      <c r="Z3" t="n">
        <v>10</v>
      </c>
      <c r="AA3" t="n">
        <v>89.05223365715823</v>
      </c>
      <c r="AB3" t="n">
        <v>121.8451947969487</v>
      </c>
      <c r="AC3" t="n">
        <v>110.2164604163647</v>
      </c>
      <c r="AD3" t="n">
        <v>89052.23365715823</v>
      </c>
      <c r="AE3" t="n">
        <v>121845.1947969487</v>
      </c>
      <c r="AF3" t="n">
        <v>1.364224836922882e-05</v>
      </c>
      <c r="AG3" t="n">
        <v>2.061458333333333</v>
      </c>
      <c r="AH3" t="n">
        <v>110216.4604163647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5.1033</v>
      </c>
      <c r="E4" t="n">
        <v>19.6</v>
      </c>
      <c r="F4" t="n">
        <v>14.78</v>
      </c>
      <c r="G4" t="n">
        <v>15.03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152.06</v>
      </c>
      <c r="Q4" t="n">
        <v>5800.71</v>
      </c>
      <c r="R4" t="n">
        <v>174.57</v>
      </c>
      <c r="S4" t="n">
        <v>84.45999999999999</v>
      </c>
      <c r="T4" t="n">
        <v>44996.1</v>
      </c>
      <c r="U4" t="n">
        <v>0.48</v>
      </c>
      <c r="V4" t="n">
        <v>0.8</v>
      </c>
      <c r="W4" t="n">
        <v>0.31</v>
      </c>
      <c r="X4" t="n">
        <v>2.72</v>
      </c>
      <c r="Y4" t="n">
        <v>2</v>
      </c>
      <c r="Z4" t="n">
        <v>10</v>
      </c>
      <c r="AA4" t="n">
        <v>88.32833710582121</v>
      </c>
      <c r="AB4" t="n">
        <v>120.854727599348</v>
      </c>
      <c r="AC4" t="n">
        <v>109.3205220179733</v>
      </c>
      <c r="AD4" t="n">
        <v>88328.33710582121</v>
      </c>
      <c r="AE4" t="n">
        <v>120854.727599348</v>
      </c>
      <c r="AF4" t="n">
        <v>1.377505116691111e-05</v>
      </c>
      <c r="AG4" t="n">
        <v>2.041666666666667</v>
      </c>
      <c r="AH4" t="n">
        <v>109320.5220179733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4.2283</v>
      </c>
      <c r="E2" t="n">
        <v>23.65</v>
      </c>
      <c r="F2" t="n">
        <v>18.93</v>
      </c>
      <c r="G2" t="n">
        <v>7.73</v>
      </c>
      <c r="H2" t="n">
        <v>0.2</v>
      </c>
      <c r="I2" t="n">
        <v>147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123.83</v>
      </c>
      <c r="Q2" t="n">
        <v>5803.33</v>
      </c>
      <c r="R2" t="n">
        <v>310.9</v>
      </c>
      <c r="S2" t="n">
        <v>84.45999999999999</v>
      </c>
      <c r="T2" t="n">
        <v>112720.34</v>
      </c>
      <c r="U2" t="n">
        <v>0.27</v>
      </c>
      <c r="V2" t="n">
        <v>0.63</v>
      </c>
      <c r="W2" t="n">
        <v>0.57</v>
      </c>
      <c r="X2" t="n">
        <v>6.86</v>
      </c>
      <c r="Y2" t="n">
        <v>2</v>
      </c>
      <c r="Z2" t="n">
        <v>10</v>
      </c>
      <c r="AA2" t="n">
        <v>82.49860764506884</v>
      </c>
      <c r="AB2" t="n">
        <v>112.8782345616383</v>
      </c>
      <c r="AC2" t="n">
        <v>102.1052942807018</v>
      </c>
      <c r="AD2" t="n">
        <v>82498.60764506884</v>
      </c>
      <c r="AE2" t="n">
        <v>112878.2345616383</v>
      </c>
      <c r="AF2" t="n">
        <v>1.465894612404502e-05</v>
      </c>
      <c r="AG2" t="n">
        <v>2.463541666666667</v>
      </c>
      <c r="AH2" t="n">
        <v>102105.2942807018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4.2427</v>
      </c>
      <c r="E3" t="n">
        <v>23.57</v>
      </c>
      <c r="F3" t="n">
        <v>18.87</v>
      </c>
      <c r="G3" t="n">
        <v>7.76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124.78</v>
      </c>
      <c r="Q3" t="n">
        <v>5803.33</v>
      </c>
      <c r="R3" t="n">
        <v>308.8</v>
      </c>
      <c r="S3" t="n">
        <v>84.45999999999999</v>
      </c>
      <c r="T3" t="n">
        <v>111676.37</v>
      </c>
      <c r="U3" t="n">
        <v>0.27</v>
      </c>
      <c r="V3" t="n">
        <v>0.63</v>
      </c>
      <c r="W3" t="n">
        <v>0.5600000000000001</v>
      </c>
      <c r="X3" t="n">
        <v>6.8</v>
      </c>
      <c r="Y3" t="n">
        <v>2</v>
      </c>
      <c r="Z3" t="n">
        <v>10</v>
      </c>
      <c r="AA3" t="n">
        <v>82.52324340382121</v>
      </c>
      <c r="AB3" t="n">
        <v>112.9119422936162</v>
      </c>
      <c r="AC3" t="n">
        <v>102.1357849940489</v>
      </c>
      <c r="AD3" t="n">
        <v>82523.24340382121</v>
      </c>
      <c r="AE3" t="n">
        <v>112911.9422936162</v>
      </c>
      <c r="AF3" t="n">
        <v>1.470886898292123e-05</v>
      </c>
      <c r="AG3" t="n">
        <v>2.455208333333333</v>
      </c>
      <c r="AH3" t="n">
        <v>102135.7849940489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3.8374</v>
      </c>
      <c r="E2" t="n">
        <v>26.06</v>
      </c>
      <c r="F2" t="n">
        <v>21.18</v>
      </c>
      <c r="G2" t="n">
        <v>6.52</v>
      </c>
      <c r="H2" t="n">
        <v>0.24</v>
      </c>
      <c r="I2" t="n">
        <v>195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120.96</v>
      </c>
      <c r="Q2" t="n">
        <v>5805.9</v>
      </c>
      <c r="R2" t="n">
        <v>384.66</v>
      </c>
      <c r="S2" t="n">
        <v>84.45999999999999</v>
      </c>
      <c r="T2" t="n">
        <v>149359.14</v>
      </c>
      <c r="U2" t="n">
        <v>0.22</v>
      </c>
      <c r="V2" t="n">
        <v>0.5600000000000001</v>
      </c>
      <c r="W2" t="n">
        <v>0.71</v>
      </c>
      <c r="X2" t="n">
        <v>9.109999999999999</v>
      </c>
      <c r="Y2" t="n">
        <v>2</v>
      </c>
      <c r="Z2" t="n">
        <v>10</v>
      </c>
      <c r="AA2" t="n">
        <v>94.44070669754723</v>
      </c>
      <c r="AB2" t="n">
        <v>129.2179413334581</v>
      </c>
      <c r="AC2" t="n">
        <v>116.8855623711468</v>
      </c>
      <c r="AD2" t="n">
        <v>94440.70669754723</v>
      </c>
      <c r="AE2" t="n">
        <v>129217.9413334581</v>
      </c>
      <c r="AF2" t="n">
        <v>1.430017184523357e-05</v>
      </c>
      <c r="AG2" t="n">
        <v>2.714583333333333</v>
      </c>
      <c r="AH2" t="n">
        <v>116885.5623711468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2.7635</v>
      </c>
      <c r="E2" t="n">
        <v>36.19</v>
      </c>
      <c r="F2" t="n">
        <v>30.19</v>
      </c>
      <c r="G2" t="n">
        <v>4.68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118.42</v>
      </c>
      <c r="Q2" t="n">
        <v>5808.62</v>
      </c>
      <c r="R2" t="n">
        <v>680.58</v>
      </c>
      <c r="S2" t="n">
        <v>84.45999999999999</v>
      </c>
      <c r="T2" t="n">
        <v>296360.06</v>
      </c>
      <c r="U2" t="n">
        <v>0.12</v>
      </c>
      <c r="V2" t="n">
        <v>0.39</v>
      </c>
      <c r="W2" t="n">
        <v>1.27</v>
      </c>
      <c r="X2" t="n">
        <v>18.11</v>
      </c>
      <c r="Y2" t="n">
        <v>2</v>
      </c>
      <c r="Z2" t="n">
        <v>10</v>
      </c>
      <c r="AA2" t="n">
        <v>117.1929751746512</v>
      </c>
      <c r="AB2" t="n">
        <v>160.3485988230596</v>
      </c>
      <c r="AC2" t="n">
        <v>145.0451536021028</v>
      </c>
      <c r="AD2" t="n">
        <v>117192.9751746512</v>
      </c>
      <c r="AE2" t="n">
        <v>160348.5988230596</v>
      </c>
      <c r="AF2" t="n">
        <v>1.209383893236824e-05</v>
      </c>
      <c r="AG2" t="n">
        <v>3.769791666666666</v>
      </c>
      <c r="AH2" t="n">
        <v>145045.1536021028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4.1813</v>
      </c>
      <c r="E2" t="n">
        <v>23.92</v>
      </c>
      <c r="F2" t="n">
        <v>18.11</v>
      </c>
      <c r="G2" t="n">
        <v>8.76</v>
      </c>
      <c r="H2" t="n">
        <v>0.12</v>
      </c>
      <c r="I2" t="n">
        <v>124</v>
      </c>
      <c r="J2" t="n">
        <v>141.81</v>
      </c>
      <c r="K2" t="n">
        <v>47.83</v>
      </c>
      <c r="L2" t="n">
        <v>1</v>
      </c>
      <c r="M2" t="n">
        <v>121</v>
      </c>
      <c r="N2" t="n">
        <v>22.98</v>
      </c>
      <c r="O2" t="n">
        <v>17723.39</v>
      </c>
      <c r="P2" t="n">
        <v>169.16</v>
      </c>
      <c r="Q2" t="n">
        <v>5801.14</v>
      </c>
      <c r="R2" t="n">
        <v>290.42</v>
      </c>
      <c r="S2" t="n">
        <v>84.45999999999999</v>
      </c>
      <c r="T2" t="n">
        <v>102595.48</v>
      </c>
      <c r="U2" t="n">
        <v>0.29</v>
      </c>
      <c r="V2" t="n">
        <v>0.66</v>
      </c>
      <c r="W2" t="n">
        <v>0.33</v>
      </c>
      <c r="X2" t="n">
        <v>6.04</v>
      </c>
      <c r="Y2" t="n">
        <v>2</v>
      </c>
      <c r="Z2" t="n">
        <v>10</v>
      </c>
      <c r="AA2" t="n">
        <v>98.45277109984593</v>
      </c>
      <c r="AB2" t="n">
        <v>134.7074248484699</v>
      </c>
      <c r="AC2" t="n">
        <v>121.8511372840261</v>
      </c>
      <c r="AD2" t="n">
        <v>98452.77109984594</v>
      </c>
      <c r="AE2" t="n">
        <v>134707.4248484698</v>
      </c>
      <c r="AF2" t="n">
        <v>1.248520510065038e-05</v>
      </c>
      <c r="AG2" t="n">
        <v>2.491666666666667</v>
      </c>
      <c r="AH2" t="n">
        <v>121851.1372840261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4.8712</v>
      </c>
      <c r="E3" t="n">
        <v>20.53</v>
      </c>
      <c r="F3" t="n">
        <v>15.87</v>
      </c>
      <c r="G3" t="n">
        <v>11.34</v>
      </c>
      <c r="H3" t="n">
        <v>0.25</v>
      </c>
      <c r="I3" t="n">
        <v>84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135.15</v>
      </c>
      <c r="Q3" t="n">
        <v>5800.44</v>
      </c>
      <c r="R3" t="n">
        <v>210.15</v>
      </c>
      <c r="S3" t="n">
        <v>84.45999999999999</v>
      </c>
      <c r="T3" t="n">
        <v>62657.89</v>
      </c>
      <c r="U3" t="n">
        <v>0.4</v>
      </c>
      <c r="V3" t="n">
        <v>0.75</v>
      </c>
      <c r="W3" t="n">
        <v>0.38</v>
      </c>
      <c r="X3" t="n">
        <v>3.81</v>
      </c>
      <c r="Y3" t="n">
        <v>2</v>
      </c>
      <c r="Z3" t="n">
        <v>10</v>
      </c>
      <c r="AA3" t="n">
        <v>83.54335684671443</v>
      </c>
      <c r="AB3" t="n">
        <v>114.3077065104109</v>
      </c>
      <c r="AC3" t="n">
        <v>103.3983394329605</v>
      </c>
      <c r="AD3" t="n">
        <v>83543.35684671444</v>
      </c>
      <c r="AE3" t="n">
        <v>114307.7065104109</v>
      </c>
      <c r="AF3" t="n">
        <v>1.45452206458011e-05</v>
      </c>
      <c r="AG3" t="n">
        <v>2.138541666666667</v>
      </c>
      <c r="AH3" t="n">
        <v>103398.3394329605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3.2465</v>
      </c>
      <c r="E2" t="n">
        <v>30.8</v>
      </c>
      <c r="F2" t="n">
        <v>21.63</v>
      </c>
      <c r="G2" t="n">
        <v>6.83</v>
      </c>
      <c r="H2" t="n">
        <v>0.1</v>
      </c>
      <c r="I2" t="n">
        <v>190</v>
      </c>
      <c r="J2" t="n">
        <v>176.73</v>
      </c>
      <c r="K2" t="n">
        <v>52.44</v>
      </c>
      <c r="L2" t="n">
        <v>1</v>
      </c>
      <c r="M2" t="n">
        <v>188</v>
      </c>
      <c r="N2" t="n">
        <v>33.29</v>
      </c>
      <c r="O2" t="n">
        <v>22031.19</v>
      </c>
      <c r="P2" t="n">
        <v>257.26</v>
      </c>
      <c r="Q2" t="n">
        <v>5802.66</v>
      </c>
      <c r="R2" t="n">
        <v>410.25</v>
      </c>
      <c r="S2" t="n">
        <v>84.45999999999999</v>
      </c>
      <c r="T2" t="n">
        <v>162180.47</v>
      </c>
      <c r="U2" t="n">
        <v>0.21</v>
      </c>
      <c r="V2" t="n">
        <v>0.55</v>
      </c>
      <c r="W2" t="n">
        <v>0.44</v>
      </c>
      <c r="X2" t="n">
        <v>9.550000000000001</v>
      </c>
      <c r="Y2" t="n">
        <v>2</v>
      </c>
      <c r="Z2" t="n">
        <v>10</v>
      </c>
      <c r="AA2" t="n">
        <v>157.1239149245107</v>
      </c>
      <c r="AB2" t="n">
        <v>214.9838722175223</v>
      </c>
      <c r="AC2" t="n">
        <v>194.4661131849032</v>
      </c>
      <c r="AD2" t="n">
        <v>157123.9149245107</v>
      </c>
      <c r="AE2" t="n">
        <v>214983.8722175223</v>
      </c>
      <c r="AF2" t="n">
        <v>9.032404356322479e-06</v>
      </c>
      <c r="AG2" t="n">
        <v>3.208333333333333</v>
      </c>
      <c r="AH2" t="n">
        <v>194466.1131849032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5.003</v>
      </c>
      <c r="E3" t="n">
        <v>19.99</v>
      </c>
      <c r="F3" t="n">
        <v>15.19</v>
      </c>
      <c r="G3" t="n">
        <v>13.6</v>
      </c>
      <c r="H3" t="n">
        <v>0.2</v>
      </c>
      <c r="I3" t="n">
        <v>67</v>
      </c>
      <c r="J3" t="n">
        <v>178.21</v>
      </c>
      <c r="K3" t="n">
        <v>52.44</v>
      </c>
      <c r="L3" t="n">
        <v>2</v>
      </c>
      <c r="M3" t="n">
        <v>1</v>
      </c>
      <c r="N3" t="n">
        <v>33.77</v>
      </c>
      <c r="O3" t="n">
        <v>22213.89</v>
      </c>
      <c r="P3" t="n">
        <v>147.3</v>
      </c>
      <c r="Q3" t="n">
        <v>5800.01</v>
      </c>
      <c r="R3" t="n">
        <v>187.86</v>
      </c>
      <c r="S3" t="n">
        <v>84.45999999999999</v>
      </c>
      <c r="T3" t="n">
        <v>51597.72</v>
      </c>
      <c r="U3" t="n">
        <v>0.45</v>
      </c>
      <c r="V3" t="n">
        <v>0.78</v>
      </c>
      <c r="W3" t="n">
        <v>0.33</v>
      </c>
      <c r="X3" t="n">
        <v>3.12</v>
      </c>
      <c r="Y3" t="n">
        <v>2</v>
      </c>
      <c r="Z3" t="n">
        <v>10</v>
      </c>
      <c r="AA3" t="n">
        <v>87.24150720556209</v>
      </c>
      <c r="AB3" t="n">
        <v>119.367678982263</v>
      </c>
      <c r="AC3" t="n">
        <v>107.9753952338166</v>
      </c>
      <c r="AD3" t="n">
        <v>87241.50720556208</v>
      </c>
      <c r="AE3" t="n">
        <v>119367.678982263</v>
      </c>
      <c r="AF3" t="n">
        <v>1.391933435844182e-05</v>
      </c>
      <c r="AG3" t="n">
        <v>2.082291666666666</v>
      </c>
      <c r="AH3" t="n">
        <v>107975.3952338166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5.027</v>
      </c>
      <c r="E4" t="n">
        <v>19.89</v>
      </c>
      <c r="F4" t="n">
        <v>15.13</v>
      </c>
      <c r="G4" t="n">
        <v>13.75</v>
      </c>
      <c r="H4" t="n">
        <v>0.3</v>
      </c>
      <c r="I4" t="n">
        <v>66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147.68</v>
      </c>
      <c r="Q4" t="n">
        <v>5800.01</v>
      </c>
      <c r="R4" t="n">
        <v>185.84</v>
      </c>
      <c r="S4" t="n">
        <v>84.45999999999999</v>
      </c>
      <c r="T4" t="n">
        <v>50595.08</v>
      </c>
      <c r="U4" t="n">
        <v>0.45</v>
      </c>
      <c r="V4" t="n">
        <v>0.79</v>
      </c>
      <c r="W4" t="n">
        <v>0.33</v>
      </c>
      <c r="X4" t="n">
        <v>3.06</v>
      </c>
      <c r="Y4" t="n">
        <v>2</v>
      </c>
      <c r="Z4" t="n">
        <v>10</v>
      </c>
      <c r="AA4" t="n">
        <v>87.0802455259951</v>
      </c>
      <c r="AB4" t="n">
        <v>119.1470336379163</v>
      </c>
      <c r="AC4" t="n">
        <v>107.7758079714566</v>
      </c>
      <c r="AD4" t="n">
        <v>87080.24552599509</v>
      </c>
      <c r="AE4" t="n">
        <v>119147.0336379163</v>
      </c>
      <c r="AF4" t="n">
        <v>1.398610709971757e-05</v>
      </c>
      <c r="AG4" t="n">
        <v>2.071875</v>
      </c>
      <c r="AH4" t="n">
        <v>107775.8079714566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2.1187</v>
      </c>
      <c r="E2" t="n">
        <v>47.2</v>
      </c>
      <c r="F2" t="n">
        <v>39.13</v>
      </c>
      <c r="G2" t="n">
        <v>4.06</v>
      </c>
      <c r="H2" t="n">
        <v>0.64</v>
      </c>
      <c r="I2" t="n">
        <v>578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112.56</v>
      </c>
      <c r="Q2" t="n">
        <v>5817.7</v>
      </c>
      <c r="R2" t="n">
        <v>974.4400000000001</v>
      </c>
      <c r="S2" t="n">
        <v>84.45999999999999</v>
      </c>
      <c r="T2" t="n">
        <v>442336.3</v>
      </c>
      <c r="U2" t="n">
        <v>0.09</v>
      </c>
      <c r="V2" t="n">
        <v>0.3</v>
      </c>
      <c r="W2" t="n">
        <v>1.83</v>
      </c>
      <c r="X2" t="n">
        <v>27.03</v>
      </c>
      <c r="Y2" t="n">
        <v>2</v>
      </c>
      <c r="Z2" t="n">
        <v>10</v>
      </c>
      <c r="AA2" t="n">
        <v>151.4947955522486</v>
      </c>
      <c r="AB2" t="n">
        <v>207.2818627531772</v>
      </c>
      <c r="AC2" t="n">
        <v>187.4991726939947</v>
      </c>
      <c r="AD2" t="n">
        <v>151494.7955522486</v>
      </c>
      <c r="AE2" t="n">
        <v>207281.8627531772</v>
      </c>
      <c r="AF2" t="n">
        <v>1.009526321539447e-05</v>
      </c>
      <c r="AG2" t="n">
        <v>4.916666666666667</v>
      </c>
      <c r="AH2" t="n">
        <v>187499.1726939947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4.3735</v>
      </c>
      <c r="E2" t="n">
        <v>22.86</v>
      </c>
      <c r="F2" t="n">
        <v>18.18</v>
      </c>
      <c r="G2" t="n">
        <v>8.33</v>
      </c>
      <c r="H2" t="n">
        <v>0.18</v>
      </c>
      <c r="I2" t="n">
        <v>131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125.49</v>
      </c>
      <c r="Q2" t="n">
        <v>5802.39</v>
      </c>
      <c r="R2" t="n">
        <v>286.47</v>
      </c>
      <c r="S2" t="n">
        <v>84.45999999999999</v>
      </c>
      <c r="T2" t="n">
        <v>100583.57</v>
      </c>
      <c r="U2" t="n">
        <v>0.29</v>
      </c>
      <c r="V2" t="n">
        <v>0.65</v>
      </c>
      <c r="W2" t="n">
        <v>0.51</v>
      </c>
      <c r="X2" t="n">
        <v>6.12</v>
      </c>
      <c r="Y2" t="n">
        <v>2</v>
      </c>
      <c r="Z2" t="n">
        <v>10</v>
      </c>
      <c r="AA2" t="n">
        <v>82.32069723874008</v>
      </c>
      <c r="AB2" t="n">
        <v>112.6348096948462</v>
      </c>
      <c r="AC2" t="n">
        <v>101.8851015415473</v>
      </c>
      <c r="AD2" t="n">
        <v>82320.69723874007</v>
      </c>
      <c r="AE2" t="n">
        <v>112634.8096948462</v>
      </c>
      <c r="AF2" t="n">
        <v>1.470722604471166e-05</v>
      </c>
      <c r="AG2" t="n">
        <v>2.38125</v>
      </c>
      <c r="AH2" t="n">
        <v>101885.1015415473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4.3898</v>
      </c>
      <c r="E3" t="n">
        <v>22.78</v>
      </c>
      <c r="F3" t="n">
        <v>18.12</v>
      </c>
      <c r="G3" t="n">
        <v>8.359999999999999</v>
      </c>
      <c r="H3" t="n">
        <v>0.35</v>
      </c>
      <c r="I3" t="n">
        <v>130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126.25</v>
      </c>
      <c r="Q3" t="n">
        <v>5802.39</v>
      </c>
      <c r="R3" t="n">
        <v>284.26</v>
      </c>
      <c r="S3" t="n">
        <v>84.45999999999999</v>
      </c>
      <c r="T3" t="n">
        <v>99484.57000000001</v>
      </c>
      <c r="U3" t="n">
        <v>0.3</v>
      </c>
      <c r="V3" t="n">
        <v>0.66</v>
      </c>
      <c r="W3" t="n">
        <v>0.51</v>
      </c>
      <c r="X3" t="n">
        <v>6.05</v>
      </c>
      <c r="Y3" t="n">
        <v>2</v>
      </c>
      <c r="Z3" t="n">
        <v>10</v>
      </c>
      <c r="AA3" t="n">
        <v>82.29151745077057</v>
      </c>
      <c r="AB3" t="n">
        <v>112.594884621625</v>
      </c>
      <c r="AC3" t="n">
        <v>101.8489868612791</v>
      </c>
      <c r="AD3" t="n">
        <v>82291.51745077057</v>
      </c>
      <c r="AE3" t="n">
        <v>112594.884621625</v>
      </c>
      <c r="AF3" t="n">
        <v>1.476203976016354e-05</v>
      </c>
      <c r="AG3" t="n">
        <v>2.372916666666667</v>
      </c>
      <c r="AH3" t="n">
        <v>101848.9868612791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4.5774</v>
      </c>
      <c r="E2" t="n">
        <v>21.85</v>
      </c>
      <c r="F2" t="n">
        <v>17.03</v>
      </c>
      <c r="G2" t="n">
        <v>9.73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38</v>
      </c>
      <c r="N2" t="n">
        <v>18.64</v>
      </c>
      <c r="O2" t="n">
        <v>15605.44</v>
      </c>
      <c r="P2" t="n">
        <v>136.54</v>
      </c>
      <c r="Q2" t="n">
        <v>5800.11</v>
      </c>
      <c r="R2" t="n">
        <v>250.57</v>
      </c>
      <c r="S2" t="n">
        <v>84.45999999999999</v>
      </c>
      <c r="T2" t="n">
        <v>82766.75</v>
      </c>
      <c r="U2" t="n">
        <v>0.34</v>
      </c>
      <c r="V2" t="n">
        <v>0.7</v>
      </c>
      <c r="W2" t="n">
        <v>0.39</v>
      </c>
      <c r="X2" t="n">
        <v>4.97</v>
      </c>
      <c r="Y2" t="n">
        <v>2</v>
      </c>
      <c r="Z2" t="n">
        <v>10</v>
      </c>
      <c r="AA2" t="n">
        <v>85.1631862895652</v>
      </c>
      <c r="AB2" t="n">
        <v>116.5240286159497</v>
      </c>
      <c r="AC2" t="n">
        <v>105.403138867375</v>
      </c>
      <c r="AD2" t="n">
        <v>85163.1862895652</v>
      </c>
      <c r="AE2" t="n">
        <v>116524.0286159497</v>
      </c>
      <c r="AF2" t="n">
        <v>1.425800683579274e-05</v>
      </c>
      <c r="AG2" t="n">
        <v>2.276041666666667</v>
      </c>
      <c r="AH2" t="n">
        <v>105403.138867375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4.7037</v>
      </c>
      <c r="E3" t="n">
        <v>21.26</v>
      </c>
      <c r="F3" t="n">
        <v>16.62</v>
      </c>
      <c r="G3" t="n">
        <v>10.18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132.05</v>
      </c>
      <c r="Q3" t="n">
        <v>5801.09</v>
      </c>
      <c r="R3" t="n">
        <v>235.16</v>
      </c>
      <c r="S3" t="n">
        <v>84.45999999999999</v>
      </c>
      <c r="T3" t="n">
        <v>75093.35000000001</v>
      </c>
      <c r="U3" t="n">
        <v>0.36</v>
      </c>
      <c r="V3" t="n">
        <v>0.72</v>
      </c>
      <c r="W3" t="n">
        <v>0.42</v>
      </c>
      <c r="X3" t="n">
        <v>4.56</v>
      </c>
      <c r="Y3" t="n">
        <v>2</v>
      </c>
      <c r="Z3" t="n">
        <v>10</v>
      </c>
      <c r="AA3" t="n">
        <v>83.00548929177957</v>
      </c>
      <c r="AB3" t="n">
        <v>113.5717723927076</v>
      </c>
      <c r="AC3" t="n">
        <v>102.7326418345605</v>
      </c>
      <c r="AD3" t="n">
        <v>83005.48929177957</v>
      </c>
      <c r="AE3" t="n">
        <v>113571.7723927076</v>
      </c>
      <c r="AF3" t="n">
        <v>1.465141494156472e-05</v>
      </c>
      <c r="AG3" t="n">
        <v>2.214583333333334</v>
      </c>
      <c r="AH3" t="n">
        <v>102732.6418345605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3.6856</v>
      </c>
      <c r="E2" t="n">
        <v>27.13</v>
      </c>
      <c r="F2" t="n">
        <v>19.78</v>
      </c>
      <c r="G2" t="n">
        <v>7.61</v>
      </c>
      <c r="H2" t="n">
        <v>0.11</v>
      </c>
      <c r="I2" t="n">
        <v>156</v>
      </c>
      <c r="J2" t="n">
        <v>159.12</v>
      </c>
      <c r="K2" t="n">
        <v>50.28</v>
      </c>
      <c r="L2" t="n">
        <v>1</v>
      </c>
      <c r="M2" t="n">
        <v>154</v>
      </c>
      <c r="N2" t="n">
        <v>27.84</v>
      </c>
      <c r="O2" t="n">
        <v>19859.16</v>
      </c>
      <c r="P2" t="n">
        <v>211.94</v>
      </c>
      <c r="Q2" t="n">
        <v>5802.69</v>
      </c>
      <c r="R2" t="n">
        <v>347.66</v>
      </c>
      <c r="S2" t="n">
        <v>84.45999999999999</v>
      </c>
      <c r="T2" t="n">
        <v>131056.76</v>
      </c>
      <c r="U2" t="n">
        <v>0.24</v>
      </c>
      <c r="V2" t="n">
        <v>0.6</v>
      </c>
      <c r="W2" t="n">
        <v>0.39</v>
      </c>
      <c r="X2" t="n">
        <v>7.71</v>
      </c>
      <c r="Y2" t="n">
        <v>2</v>
      </c>
      <c r="Z2" t="n">
        <v>10</v>
      </c>
      <c r="AA2" t="n">
        <v>130.7921875453279</v>
      </c>
      <c r="AB2" t="n">
        <v>178.9556411435172</v>
      </c>
      <c r="AC2" t="n">
        <v>161.8763659186498</v>
      </c>
      <c r="AD2" t="n">
        <v>130792.1875453279</v>
      </c>
      <c r="AE2" t="n">
        <v>178955.6411435172</v>
      </c>
      <c r="AF2" t="n">
        <v>1.060229335710596e-05</v>
      </c>
      <c r="AG2" t="n">
        <v>2.826041666666667</v>
      </c>
      <c r="AH2" t="n">
        <v>161876.3659186498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4.9489</v>
      </c>
      <c r="E3" t="n">
        <v>20.21</v>
      </c>
      <c r="F3" t="n">
        <v>15.5</v>
      </c>
      <c r="G3" t="n">
        <v>12.57</v>
      </c>
      <c r="H3" t="n">
        <v>0.22</v>
      </c>
      <c r="I3" t="n">
        <v>74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141.49</v>
      </c>
      <c r="Q3" t="n">
        <v>5799.81</v>
      </c>
      <c r="R3" t="n">
        <v>198.08</v>
      </c>
      <c r="S3" t="n">
        <v>84.45999999999999</v>
      </c>
      <c r="T3" t="n">
        <v>56675.85</v>
      </c>
      <c r="U3" t="n">
        <v>0.43</v>
      </c>
      <c r="V3" t="n">
        <v>0.77</v>
      </c>
      <c r="W3" t="n">
        <v>0.35</v>
      </c>
      <c r="X3" t="n">
        <v>3.43</v>
      </c>
      <c r="Y3" t="n">
        <v>2</v>
      </c>
      <c r="Z3" t="n">
        <v>10</v>
      </c>
      <c r="AA3" t="n">
        <v>85.41103281346579</v>
      </c>
      <c r="AB3" t="n">
        <v>116.8631431641673</v>
      </c>
      <c r="AC3" t="n">
        <v>105.709888799061</v>
      </c>
      <c r="AD3" t="n">
        <v>85411.03281346579</v>
      </c>
      <c r="AE3" t="n">
        <v>116863.1431641673</v>
      </c>
      <c r="AF3" t="n">
        <v>1.42364037320875e-05</v>
      </c>
      <c r="AG3" t="n">
        <v>2.105208333333334</v>
      </c>
      <c r="AH3" t="n">
        <v>105709.888799061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4.0439</v>
      </c>
      <c r="E2" t="n">
        <v>24.73</v>
      </c>
      <c r="F2" t="n">
        <v>19.94</v>
      </c>
      <c r="G2" t="n">
        <v>7.12</v>
      </c>
      <c r="H2" t="n">
        <v>0.22</v>
      </c>
      <c r="I2" t="n">
        <v>168</v>
      </c>
      <c r="J2" t="n">
        <v>80.84</v>
      </c>
      <c r="K2" t="n">
        <v>35.1</v>
      </c>
      <c r="L2" t="n">
        <v>1</v>
      </c>
      <c r="M2" t="n">
        <v>1</v>
      </c>
      <c r="N2" t="n">
        <v>9.74</v>
      </c>
      <c r="O2" t="n">
        <v>10204.21</v>
      </c>
      <c r="P2" t="n">
        <v>122.73</v>
      </c>
      <c r="Q2" t="n">
        <v>5804.5</v>
      </c>
      <c r="R2" t="n">
        <v>344.22</v>
      </c>
      <c r="S2" t="n">
        <v>84.45999999999999</v>
      </c>
      <c r="T2" t="n">
        <v>129272.7</v>
      </c>
      <c r="U2" t="n">
        <v>0.25</v>
      </c>
      <c r="V2" t="n">
        <v>0.6</v>
      </c>
      <c r="W2" t="n">
        <v>0.62</v>
      </c>
      <c r="X2" t="n">
        <v>7.87</v>
      </c>
      <c r="Y2" t="n">
        <v>2</v>
      </c>
      <c r="Z2" t="n">
        <v>10</v>
      </c>
      <c r="AA2" t="n">
        <v>83.42577046051159</v>
      </c>
      <c r="AB2" t="n">
        <v>114.146819629263</v>
      </c>
      <c r="AC2" t="n">
        <v>103.2528073699432</v>
      </c>
      <c r="AD2" t="n">
        <v>83425.77046051159</v>
      </c>
      <c r="AE2" t="n">
        <v>114146.819629263</v>
      </c>
      <c r="AF2" t="n">
        <v>1.450332920477495e-05</v>
      </c>
      <c r="AG2" t="n">
        <v>2.576041666666667</v>
      </c>
      <c r="AH2" t="n">
        <v>103252.8073699432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4.0565</v>
      </c>
      <c r="E3" t="n">
        <v>24.65</v>
      </c>
      <c r="F3" t="n">
        <v>19.88</v>
      </c>
      <c r="G3" t="n">
        <v>7.14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123.94</v>
      </c>
      <c r="Q3" t="n">
        <v>5804.5</v>
      </c>
      <c r="R3" t="n">
        <v>342.19</v>
      </c>
      <c r="S3" t="n">
        <v>84.45999999999999</v>
      </c>
      <c r="T3" t="n">
        <v>128267.42</v>
      </c>
      <c r="U3" t="n">
        <v>0.25</v>
      </c>
      <c r="V3" t="n">
        <v>0.6</v>
      </c>
      <c r="W3" t="n">
        <v>0.62</v>
      </c>
      <c r="X3" t="n">
        <v>7.81</v>
      </c>
      <c r="Y3" t="n">
        <v>2</v>
      </c>
      <c r="Z3" t="n">
        <v>10</v>
      </c>
      <c r="AA3" t="n">
        <v>83.52193961398056</v>
      </c>
      <c r="AB3" t="n">
        <v>114.2784025077228</v>
      </c>
      <c r="AC3" t="n">
        <v>103.3718321631605</v>
      </c>
      <c r="AD3" t="n">
        <v>83521.93961398056</v>
      </c>
      <c r="AE3" t="n">
        <v>114278.4025077228</v>
      </c>
      <c r="AF3" t="n">
        <v>1.454851873665758e-05</v>
      </c>
      <c r="AG3" t="n">
        <v>2.567708333333333</v>
      </c>
      <c r="AH3" t="n">
        <v>103371.8321631605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4.4953</v>
      </c>
      <c r="E2" t="n">
        <v>22.25</v>
      </c>
      <c r="F2" t="n">
        <v>17.59</v>
      </c>
      <c r="G2" t="n">
        <v>8.94</v>
      </c>
      <c r="H2" t="n">
        <v>0.16</v>
      </c>
      <c r="I2" t="n">
        <v>118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127.48</v>
      </c>
      <c r="Q2" t="n">
        <v>5801.7</v>
      </c>
      <c r="R2" t="n">
        <v>266.7</v>
      </c>
      <c r="S2" t="n">
        <v>84.45999999999999</v>
      </c>
      <c r="T2" t="n">
        <v>90766.72</v>
      </c>
      <c r="U2" t="n">
        <v>0.32</v>
      </c>
      <c r="V2" t="n">
        <v>0.68</v>
      </c>
      <c r="W2" t="n">
        <v>0.48</v>
      </c>
      <c r="X2" t="n">
        <v>5.52</v>
      </c>
      <c r="Y2" t="n">
        <v>2</v>
      </c>
      <c r="Z2" t="n">
        <v>10</v>
      </c>
      <c r="AA2" t="n">
        <v>82.4390138177537</v>
      </c>
      <c r="AB2" t="n">
        <v>112.7966956580117</v>
      </c>
      <c r="AC2" t="n">
        <v>102.0315373355967</v>
      </c>
      <c r="AD2" t="n">
        <v>82439.0138177537</v>
      </c>
      <c r="AE2" t="n">
        <v>112796.6956580117</v>
      </c>
      <c r="AF2" t="n">
        <v>1.470385132552804e-05</v>
      </c>
      <c r="AG2" t="n">
        <v>2.317708333333333</v>
      </c>
      <c r="AH2" t="n">
        <v>102031.5373355967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4.5138</v>
      </c>
      <c r="E3" t="n">
        <v>22.15</v>
      </c>
      <c r="F3" t="n">
        <v>17.52</v>
      </c>
      <c r="G3" t="n">
        <v>8.98</v>
      </c>
      <c r="H3" t="n">
        <v>0.32</v>
      </c>
      <c r="I3" t="n">
        <v>117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128.01</v>
      </c>
      <c r="Q3" t="n">
        <v>5801.7</v>
      </c>
      <c r="R3" t="n">
        <v>264.35</v>
      </c>
      <c r="S3" t="n">
        <v>84.45999999999999</v>
      </c>
      <c r="T3" t="n">
        <v>89594.75</v>
      </c>
      <c r="U3" t="n">
        <v>0.32</v>
      </c>
      <c r="V3" t="n">
        <v>0.68</v>
      </c>
      <c r="W3" t="n">
        <v>0.48</v>
      </c>
      <c r="X3" t="n">
        <v>5.45</v>
      </c>
      <c r="Y3" t="n">
        <v>2</v>
      </c>
      <c r="Z3" t="n">
        <v>10</v>
      </c>
      <c r="AA3" t="n">
        <v>82.34147604750927</v>
      </c>
      <c r="AB3" t="n">
        <v>112.6632401777006</v>
      </c>
      <c r="AC3" t="n">
        <v>101.9108186590205</v>
      </c>
      <c r="AD3" t="n">
        <v>82341.47604750928</v>
      </c>
      <c r="AE3" t="n">
        <v>112663.2401777006</v>
      </c>
      <c r="AF3" t="n">
        <v>1.476436369389551e-05</v>
      </c>
      <c r="AG3" t="n">
        <v>2.307291666666667</v>
      </c>
      <c r="AH3" t="n">
        <v>101910.8186590205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3.5745</v>
      </c>
      <c r="E2" t="n">
        <v>27.98</v>
      </c>
      <c r="F2" t="n">
        <v>22.94</v>
      </c>
      <c r="G2" t="n">
        <v>5.91</v>
      </c>
      <c r="H2" t="n">
        <v>0.28</v>
      </c>
      <c r="I2" t="n">
        <v>233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120.03</v>
      </c>
      <c r="Q2" t="n">
        <v>5805.23</v>
      </c>
      <c r="R2" t="n">
        <v>442.64</v>
      </c>
      <c r="S2" t="n">
        <v>84.45999999999999</v>
      </c>
      <c r="T2" t="n">
        <v>178160.3</v>
      </c>
      <c r="U2" t="n">
        <v>0.19</v>
      </c>
      <c r="V2" t="n">
        <v>0.52</v>
      </c>
      <c r="W2" t="n">
        <v>0.82</v>
      </c>
      <c r="X2" t="n">
        <v>10.87</v>
      </c>
      <c r="Y2" t="n">
        <v>2</v>
      </c>
      <c r="Z2" t="n">
        <v>10</v>
      </c>
      <c r="AA2" t="n">
        <v>96.26554375067221</v>
      </c>
      <c r="AB2" t="n">
        <v>131.7147638956714</v>
      </c>
      <c r="AC2" t="n">
        <v>119.1440916923358</v>
      </c>
      <c r="AD2" t="n">
        <v>96265.54375067221</v>
      </c>
      <c r="AE2" t="n">
        <v>131714.7638956714</v>
      </c>
      <c r="AF2" t="n">
        <v>1.392131210861931e-05</v>
      </c>
      <c r="AG2" t="n">
        <v>2.914583333333333</v>
      </c>
      <c r="AH2" t="n">
        <v>119144.0916923358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3.4706</v>
      </c>
      <c r="E2" t="n">
        <v>28.81</v>
      </c>
      <c r="F2" t="n">
        <v>20.61</v>
      </c>
      <c r="G2" t="n">
        <v>7.19</v>
      </c>
      <c r="H2" t="n">
        <v>0.11</v>
      </c>
      <c r="I2" t="n">
        <v>172</v>
      </c>
      <c r="J2" t="n">
        <v>167.88</v>
      </c>
      <c r="K2" t="n">
        <v>51.39</v>
      </c>
      <c r="L2" t="n">
        <v>1</v>
      </c>
      <c r="M2" t="n">
        <v>170</v>
      </c>
      <c r="N2" t="n">
        <v>30.49</v>
      </c>
      <c r="O2" t="n">
        <v>20939.59</v>
      </c>
      <c r="P2" t="n">
        <v>233.2</v>
      </c>
      <c r="Q2" t="n">
        <v>5802.79</v>
      </c>
      <c r="R2" t="n">
        <v>375.74</v>
      </c>
      <c r="S2" t="n">
        <v>84.45999999999999</v>
      </c>
      <c r="T2" t="n">
        <v>145015.78</v>
      </c>
      <c r="U2" t="n">
        <v>0.22</v>
      </c>
      <c r="V2" t="n">
        <v>0.58</v>
      </c>
      <c r="W2" t="n">
        <v>0.41</v>
      </c>
      <c r="X2" t="n">
        <v>8.539999999999999</v>
      </c>
      <c r="Y2" t="n">
        <v>2</v>
      </c>
      <c r="Z2" t="n">
        <v>10</v>
      </c>
      <c r="AA2" t="n">
        <v>142.6802666713703</v>
      </c>
      <c r="AB2" t="n">
        <v>195.2214354687965</v>
      </c>
      <c r="AC2" t="n">
        <v>176.5897756627153</v>
      </c>
      <c r="AD2" t="n">
        <v>142680.2666713703</v>
      </c>
      <c r="AE2" t="n">
        <v>195221.4354687965</v>
      </c>
      <c r="AF2" t="n">
        <v>9.814236153404406e-06</v>
      </c>
      <c r="AG2" t="n">
        <v>3.001041666666666</v>
      </c>
      <c r="AH2" t="n">
        <v>176589.7756627153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4.9853</v>
      </c>
      <c r="E3" t="n">
        <v>20.06</v>
      </c>
      <c r="F3" t="n">
        <v>15.31</v>
      </c>
      <c r="G3" t="n">
        <v>13.13</v>
      </c>
      <c r="H3" t="n">
        <v>0.21</v>
      </c>
      <c r="I3" t="n">
        <v>70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144.03</v>
      </c>
      <c r="Q3" t="n">
        <v>5800.05</v>
      </c>
      <c r="R3" t="n">
        <v>191.96</v>
      </c>
      <c r="S3" t="n">
        <v>84.45999999999999</v>
      </c>
      <c r="T3" t="n">
        <v>53632.99</v>
      </c>
      <c r="U3" t="n">
        <v>0.44</v>
      </c>
      <c r="V3" t="n">
        <v>0.78</v>
      </c>
      <c r="W3" t="n">
        <v>0.34</v>
      </c>
      <c r="X3" t="n">
        <v>3.25</v>
      </c>
      <c r="Y3" t="n">
        <v>2</v>
      </c>
      <c r="Z3" t="n">
        <v>10</v>
      </c>
      <c r="AA3" t="n">
        <v>86.18379492697896</v>
      </c>
      <c r="AB3" t="n">
        <v>117.9204703797339</v>
      </c>
      <c r="AC3" t="n">
        <v>106.6663061891423</v>
      </c>
      <c r="AD3" t="n">
        <v>86183.79492697897</v>
      </c>
      <c r="AE3" t="n">
        <v>117920.4703797339</v>
      </c>
      <c r="AF3" t="n">
        <v>1.40975368799536e-05</v>
      </c>
      <c r="AG3" t="n">
        <v>2.089583333333333</v>
      </c>
      <c r="AH3" t="n">
        <v>106666.3061891423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3.2288</v>
      </c>
      <c r="E2" t="n">
        <v>30.97</v>
      </c>
      <c r="F2" t="n">
        <v>25.67</v>
      </c>
      <c r="G2" t="n">
        <v>5.29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119.41</v>
      </c>
      <c r="Q2" t="n">
        <v>5805.17</v>
      </c>
      <c r="R2" t="n">
        <v>532.45</v>
      </c>
      <c r="S2" t="n">
        <v>84.45999999999999</v>
      </c>
      <c r="T2" t="n">
        <v>222776.25</v>
      </c>
      <c r="U2" t="n">
        <v>0.16</v>
      </c>
      <c r="V2" t="n">
        <v>0.46</v>
      </c>
      <c r="W2" t="n">
        <v>0.98</v>
      </c>
      <c r="X2" t="n">
        <v>13.59</v>
      </c>
      <c r="Y2" t="n">
        <v>2</v>
      </c>
      <c r="Z2" t="n">
        <v>10</v>
      </c>
      <c r="AA2" t="n">
        <v>100.1691234774402</v>
      </c>
      <c r="AB2" t="n">
        <v>137.055813891616</v>
      </c>
      <c r="AC2" t="n">
        <v>123.9753993728799</v>
      </c>
      <c r="AD2" t="n">
        <v>100169.1234774402</v>
      </c>
      <c r="AE2" t="n">
        <v>137055.813891616</v>
      </c>
      <c r="AF2" t="n">
        <v>1.324901433821445e-05</v>
      </c>
      <c r="AG2" t="n">
        <v>3.226041666666667</v>
      </c>
      <c r="AH2" t="n">
        <v>123975.3993728799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4.4237</v>
      </c>
      <c r="E2" t="n">
        <v>22.61</v>
      </c>
      <c r="F2" t="n">
        <v>17.4</v>
      </c>
      <c r="G2" t="n">
        <v>9.41</v>
      </c>
      <c r="H2" t="n">
        <v>0.13</v>
      </c>
      <c r="I2" t="n">
        <v>111</v>
      </c>
      <c r="J2" t="n">
        <v>133.21</v>
      </c>
      <c r="K2" t="n">
        <v>46.47</v>
      </c>
      <c r="L2" t="n">
        <v>1</v>
      </c>
      <c r="M2" t="n">
        <v>89</v>
      </c>
      <c r="N2" t="n">
        <v>20.75</v>
      </c>
      <c r="O2" t="n">
        <v>16663.42</v>
      </c>
      <c r="P2" t="n">
        <v>150.07</v>
      </c>
      <c r="Q2" t="n">
        <v>5801.5</v>
      </c>
      <c r="R2" t="n">
        <v>265.5</v>
      </c>
      <c r="S2" t="n">
        <v>84.45999999999999</v>
      </c>
      <c r="T2" t="n">
        <v>90198.66</v>
      </c>
      <c r="U2" t="n">
        <v>0.32</v>
      </c>
      <c r="V2" t="n">
        <v>0.68</v>
      </c>
      <c r="W2" t="n">
        <v>0.34</v>
      </c>
      <c r="X2" t="n">
        <v>5.34</v>
      </c>
      <c r="Y2" t="n">
        <v>2</v>
      </c>
      <c r="Z2" t="n">
        <v>10</v>
      </c>
      <c r="AA2" t="n">
        <v>90.41477697780903</v>
      </c>
      <c r="AB2" t="n">
        <v>123.7094866794311</v>
      </c>
      <c r="AC2" t="n">
        <v>111.9028268981337</v>
      </c>
      <c r="AD2" t="n">
        <v>90414.77697780903</v>
      </c>
      <c r="AE2" t="n">
        <v>123709.4866794311</v>
      </c>
      <c r="AF2" t="n">
        <v>1.348155830081639e-05</v>
      </c>
      <c r="AG2" t="n">
        <v>2.355208333333333</v>
      </c>
      <c r="AH2" t="n">
        <v>111902.8268981337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4.7659</v>
      </c>
      <c r="E3" t="n">
        <v>20.98</v>
      </c>
      <c r="F3" t="n">
        <v>16.32</v>
      </c>
      <c r="G3" t="n">
        <v>10.76</v>
      </c>
      <c r="H3" t="n">
        <v>0.26</v>
      </c>
      <c r="I3" t="n">
        <v>91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134.7</v>
      </c>
      <c r="Q3" t="n">
        <v>5803.33</v>
      </c>
      <c r="R3" t="n">
        <v>225.13</v>
      </c>
      <c r="S3" t="n">
        <v>84.45999999999999</v>
      </c>
      <c r="T3" t="n">
        <v>70113.12</v>
      </c>
      <c r="U3" t="n">
        <v>0.38</v>
      </c>
      <c r="V3" t="n">
        <v>0.73</v>
      </c>
      <c r="W3" t="n">
        <v>0.4</v>
      </c>
      <c r="X3" t="n">
        <v>4.25</v>
      </c>
      <c r="Y3" t="n">
        <v>2</v>
      </c>
      <c r="Z3" t="n">
        <v>10</v>
      </c>
      <c r="AA3" t="n">
        <v>83.7176550101446</v>
      </c>
      <c r="AB3" t="n">
        <v>114.5461889471082</v>
      </c>
      <c r="AC3" t="n">
        <v>103.6140614406117</v>
      </c>
      <c r="AD3" t="n">
        <v>83717.65501014459</v>
      </c>
      <c r="AE3" t="n">
        <v>114546.1889471082</v>
      </c>
      <c r="AF3" t="n">
        <v>1.45244385256371e-05</v>
      </c>
      <c r="AG3" t="n">
        <v>2.185416666666667</v>
      </c>
      <c r="AH3" t="n">
        <v>103614.0614406117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3.9207</v>
      </c>
      <c r="E2" t="n">
        <v>25.51</v>
      </c>
      <c r="F2" t="n">
        <v>18.95</v>
      </c>
      <c r="G2" t="n">
        <v>8.119999999999999</v>
      </c>
      <c r="H2" t="n">
        <v>0.12</v>
      </c>
      <c r="I2" t="n">
        <v>140</v>
      </c>
      <c r="J2" t="n">
        <v>150.44</v>
      </c>
      <c r="K2" t="n">
        <v>49.1</v>
      </c>
      <c r="L2" t="n">
        <v>1</v>
      </c>
      <c r="M2" t="n">
        <v>138</v>
      </c>
      <c r="N2" t="n">
        <v>25.34</v>
      </c>
      <c r="O2" t="n">
        <v>18787.76</v>
      </c>
      <c r="P2" t="n">
        <v>190.67</v>
      </c>
      <c r="Q2" t="n">
        <v>5800.8</v>
      </c>
      <c r="R2" t="n">
        <v>319.19</v>
      </c>
      <c r="S2" t="n">
        <v>84.45999999999999</v>
      </c>
      <c r="T2" t="n">
        <v>116901.24</v>
      </c>
      <c r="U2" t="n">
        <v>0.26</v>
      </c>
      <c r="V2" t="n">
        <v>0.63</v>
      </c>
      <c r="W2" t="n">
        <v>0.36</v>
      </c>
      <c r="X2" t="n">
        <v>6.88</v>
      </c>
      <c r="Y2" t="n">
        <v>2</v>
      </c>
      <c r="Z2" t="n">
        <v>10</v>
      </c>
      <c r="AA2" t="n">
        <v>119.9927043645398</v>
      </c>
      <c r="AB2" t="n">
        <v>164.1793118159978</v>
      </c>
      <c r="AC2" t="n">
        <v>148.5102687234357</v>
      </c>
      <c r="AD2" t="n">
        <v>119992.7043645398</v>
      </c>
      <c r="AE2" t="n">
        <v>164179.3118159978</v>
      </c>
      <c r="AF2" t="n">
        <v>1.148457768447382e-05</v>
      </c>
      <c r="AG2" t="n">
        <v>2.657291666666667</v>
      </c>
      <c r="AH2" t="n">
        <v>148510.2687234357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4.8991</v>
      </c>
      <c r="E3" t="n">
        <v>20.41</v>
      </c>
      <c r="F3" t="n">
        <v>15.72</v>
      </c>
      <c r="G3" t="n">
        <v>11.94</v>
      </c>
      <c r="H3" t="n">
        <v>0.23</v>
      </c>
      <c r="I3" t="n">
        <v>79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139.01</v>
      </c>
      <c r="Q3" t="n">
        <v>5801.48</v>
      </c>
      <c r="R3" t="n">
        <v>205.33</v>
      </c>
      <c r="S3" t="n">
        <v>84.45999999999999</v>
      </c>
      <c r="T3" t="n">
        <v>60275.67</v>
      </c>
      <c r="U3" t="n">
        <v>0.41</v>
      </c>
      <c r="V3" t="n">
        <v>0.76</v>
      </c>
      <c r="W3" t="n">
        <v>0.36</v>
      </c>
      <c r="X3" t="n">
        <v>3.65</v>
      </c>
      <c r="Y3" t="n">
        <v>2</v>
      </c>
      <c r="Z3" t="n">
        <v>10</v>
      </c>
      <c r="AA3" t="n">
        <v>84.73040206277223</v>
      </c>
      <c r="AB3" t="n">
        <v>115.9318741437593</v>
      </c>
      <c r="AC3" t="n">
        <v>104.8674987869162</v>
      </c>
      <c r="AD3" t="n">
        <v>84730.40206277223</v>
      </c>
      <c r="AE3" t="n">
        <v>115931.8741437593</v>
      </c>
      <c r="AF3" t="n">
        <v>1.435052274695991e-05</v>
      </c>
      <c r="AG3" t="n">
        <v>2.126041666666667</v>
      </c>
      <c r="AH3" t="n">
        <v>104867.4987869162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3.0477</v>
      </c>
      <c r="E2" t="n">
        <v>32.81</v>
      </c>
      <c r="F2" t="n">
        <v>22.6</v>
      </c>
      <c r="G2" t="n">
        <v>6.52</v>
      </c>
      <c r="H2" t="n">
        <v>0.1</v>
      </c>
      <c r="I2" t="n">
        <v>208</v>
      </c>
      <c r="J2" t="n">
        <v>185.69</v>
      </c>
      <c r="K2" t="n">
        <v>53.44</v>
      </c>
      <c r="L2" t="n">
        <v>1</v>
      </c>
      <c r="M2" t="n">
        <v>206</v>
      </c>
      <c r="N2" t="n">
        <v>36.26</v>
      </c>
      <c r="O2" t="n">
        <v>23136.14</v>
      </c>
      <c r="P2" t="n">
        <v>281.28</v>
      </c>
      <c r="Q2" t="n">
        <v>5802.92</v>
      </c>
      <c r="R2" t="n">
        <v>443.61</v>
      </c>
      <c r="S2" t="n">
        <v>84.45999999999999</v>
      </c>
      <c r="T2" t="n">
        <v>178771.62</v>
      </c>
      <c r="U2" t="n">
        <v>0.19</v>
      </c>
      <c r="V2" t="n">
        <v>0.53</v>
      </c>
      <c r="W2" t="n">
        <v>0.47</v>
      </c>
      <c r="X2" t="n">
        <v>10.53</v>
      </c>
      <c r="Y2" t="n">
        <v>2</v>
      </c>
      <c r="Z2" t="n">
        <v>10</v>
      </c>
      <c r="AA2" t="n">
        <v>184.5688824562615</v>
      </c>
      <c r="AB2" t="n">
        <v>252.5352875809593</v>
      </c>
      <c r="AC2" t="n">
        <v>228.4336741698082</v>
      </c>
      <c r="AD2" t="n">
        <v>184568.8824562615</v>
      </c>
      <c r="AE2" t="n">
        <v>252535.2875809593</v>
      </c>
      <c r="AF2" t="n">
        <v>8.34899664397732e-06</v>
      </c>
      <c r="AG2" t="n">
        <v>3.417708333333334</v>
      </c>
      <c r="AH2" t="n">
        <v>228433.6741698082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5.0505</v>
      </c>
      <c r="E3" t="n">
        <v>19.8</v>
      </c>
      <c r="F3" t="n">
        <v>14.99</v>
      </c>
      <c r="G3" t="n">
        <v>14.27</v>
      </c>
      <c r="H3" t="n">
        <v>0.19</v>
      </c>
      <c r="I3" t="n">
        <v>63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149.12</v>
      </c>
      <c r="Q3" t="n">
        <v>5800.22</v>
      </c>
      <c r="R3" t="n">
        <v>181.11</v>
      </c>
      <c r="S3" t="n">
        <v>84.45999999999999</v>
      </c>
      <c r="T3" t="n">
        <v>48242.77</v>
      </c>
      <c r="U3" t="n">
        <v>0.47</v>
      </c>
      <c r="V3" t="n">
        <v>0.79</v>
      </c>
      <c r="W3" t="n">
        <v>0.32</v>
      </c>
      <c r="X3" t="n">
        <v>2.92</v>
      </c>
      <c r="Y3" t="n">
        <v>2</v>
      </c>
      <c r="Z3" t="n">
        <v>10</v>
      </c>
      <c r="AA3" t="n">
        <v>87.72751871775516</v>
      </c>
      <c r="AB3" t="n">
        <v>120.0326613745599</v>
      </c>
      <c r="AC3" t="n">
        <v>108.5769126399015</v>
      </c>
      <c r="AD3" t="n">
        <v>87727.51871775516</v>
      </c>
      <c r="AE3" t="n">
        <v>120032.6613745598</v>
      </c>
      <c r="AF3" t="n">
        <v>1.383555059566475e-05</v>
      </c>
      <c r="AG3" t="n">
        <v>2.0625</v>
      </c>
      <c r="AH3" t="n">
        <v>108576.9126399015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5.0778</v>
      </c>
      <c r="E4" t="n">
        <v>19.69</v>
      </c>
      <c r="F4" t="n">
        <v>14.92</v>
      </c>
      <c r="G4" t="n">
        <v>14.44</v>
      </c>
      <c r="H4" t="n">
        <v>0.28</v>
      </c>
      <c r="I4" t="n">
        <v>62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148.83</v>
      </c>
      <c r="Q4" t="n">
        <v>5800.19</v>
      </c>
      <c r="R4" t="n">
        <v>178.75</v>
      </c>
      <c r="S4" t="n">
        <v>84.45999999999999</v>
      </c>
      <c r="T4" t="n">
        <v>47067.69</v>
      </c>
      <c r="U4" t="n">
        <v>0.47</v>
      </c>
      <c r="V4" t="n">
        <v>0.8</v>
      </c>
      <c r="W4" t="n">
        <v>0.32</v>
      </c>
      <c r="X4" t="n">
        <v>2.85</v>
      </c>
      <c r="Y4" t="n">
        <v>2</v>
      </c>
      <c r="Z4" t="n">
        <v>10</v>
      </c>
      <c r="AA4" t="n">
        <v>87.41916939193625</v>
      </c>
      <c r="AB4" t="n">
        <v>119.6107642235624</v>
      </c>
      <c r="AC4" t="n">
        <v>108.1952807608588</v>
      </c>
      <c r="AD4" t="n">
        <v>87419.16939193624</v>
      </c>
      <c r="AE4" t="n">
        <v>119610.7642235624</v>
      </c>
      <c r="AF4" t="n">
        <v>1.391033735564132e-05</v>
      </c>
      <c r="AG4" t="n">
        <v>2.051041666666667</v>
      </c>
      <c r="AH4" t="n">
        <v>108195.2807608588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4.5776</v>
      </c>
      <c r="E2" t="n">
        <v>21.85</v>
      </c>
      <c r="F2" t="n">
        <v>17.16</v>
      </c>
      <c r="G2" t="n">
        <v>9.44</v>
      </c>
      <c r="H2" t="n">
        <v>0.15</v>
      </c>
      <c r="I2" t="n">
        <v>109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130.09</v>
      </c>
      <c r="Q2" t="n">
        <v>5803.38</v>
      </c>
      <c r="R2" t="n">
        <v>252.94</v>
      </c>
      <c r="S2" t="n">
        <v>84.45999999999999</v>
      </c>
      <c r="T2" t="n">
        <v>83930.28999999999</v>
      </c>
      <c r="U2" t="n">
        <v>0.33</v>
      </c>
      <c r="V2" t="n">
        <v>0.6899999999999999</v>
      </c>
      <c r="W2" t="n">
        <v>0.44</v>
      </c>
      <c r="X2" t="n">
        <v>5.09</v>
      </c>
      <c r="Y2" t="n">
        <v>2</v>
      </c>
      <c r="Z2" t="n">
        <v>10</v>
      </c>
      <c r="AA2" t="n">
        <v>83.03202837978435</v>
      </c>
      <c r="AB2" t="n">
        <v>113.6080843437376</v>
      </c>
      <c r="AC2" t="n">
        <v>102.7654882239484</v>
      </c>
      <c r="AD2" t="n">
        <v>83032.02837978434</v>
      </c>
      <c r="AE2" t="n">
        <v>113608.0843437376</v>
      </c>
      <c r="AF2" t="n">
        <v>1.459741933995192e-05</v>
      </c>
      <c r="AG2" t="n">
        <v>2.276041666666667</v>
      </c>
      <c r="AH2" t="n">
        <v>102765.4882239484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4.6126</v>
      </c>
      <c r="E3" t="n">
        <v>21.68</v>
      </c>
      <c r="F3" t="n">
        <v>17.04</v>
      </c>
      <c r="G3" t="n">
        <v>9.550000000000001</v>
      </c>
      <c r="H3" t="n">
        <v>0.3</v>
      </c>
      <c r="I3" t="n">
        <v>107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130.17</v>
      </c>
      <c r="Q3" t="n">
        <v>5802.79</v>
      </c>
      <c r="R3" t="n">
        <v>248.68</v>
      </c>
      <c r="S3" t="n">
        <v>84.45999999999999</v>
      </c>
      <c r="T3" t="n">
        <v>81811.33</v>
      </c>
      <c r="U3" t="n">
        <v>0.34</v>
      </c>
      <c r="V3" t="n">
        <v>0.7</v>
      </c>
      <c r="W3" t="n">
        <v>0.45</v>
      </c>
      <c r="X3" t="n">
        <v>4.97</v>
      </c>
      <c r="Y3" t="n">
        <v>2</v>
      </c>
      <c r="Z3" t="n">
        <v>10</v>
      </c>
      <c r="AA3" t="n">
        <v>82.68252216698721</v>
      </c>
      <c r="AB3" t="n">
        <v>113.1298745242629</v>
      </c>
      <c r="AC3" t="n">
        <v>102.3329180784725</v>
      </c>
      <c r="AD3" t="n">
        <v>82682.52216698721</v>
      </c>
      <c r="AE3" t="n">
        <v>113129.8745242629</v>
      </c>
      <c r="AF3" t="n">
        <v>1.470903015717017e-05</v>
      </c>
      <c r="AG3" t="n">
        <v>2.258333333333333</v>
      </c>
      <c r="AH3" t="n">
        <v>102332.9180784725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2.8466</v>
      </c>
      <c r="E2" t="n">
        <v>35.13</v>
      </c>
      <c r="F2" t="n">
        <v>23.75</v>
      </c>
      <c r="G2" t="n">
        <v>6.25</v>
      </c>
      <c r="H2" t="n">
        <v>0.09</v>
      </c>
      <c r="I2" t="n">
        <v>228</v>
      </c>
      <c r="J2" t="n">
        <v>194.77</v>
      </c>
      <c r="K2" t="n">
        <v>54.38</v>
      </c>
      <c r="L2" t="n">
        <v>1</v>
      </c>
      <c r="M2" t="n">
        <v>226</v>
      </c>
      <c r="N2" t="n">
        <v>39.4</v>
      </c>
      <c r="O2" t="n">
        <v>24256.19</v>
      </c>
      <c r="P2" t="n">
        <v>308.19</v>
      </c>
      <c r="Q2" t="n">
        <v>5804.13</v>
      </c>
      <c r="R2" t="n">
        <v>482.86</v>
      </c>
      <c r="S2" t="n">
        <v>84.45999999999999</v>
      </c>
      <c r="T2" t="n">
        <v>198293.95</v>
      </c>
      <c r="U2" t="n">
        <v>0.17</v>
      </c>
      <c r="V2" t="n">
        <v>0.5</v>
      </c>
      <c r="W2" t="n">
        <v>0.51</v>
      </c>
      <c r="X2" t="n">
        <v>11.67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5.0541</v>
      </c>
      <c r="E3" t="n">
        <v>19.79</v>
      </c>
      <c r="F3" t="n">
        <v>14.9</v>
      </c>
      <c r="G3" t="n">
        <v>14.65</v>
      </c>
      <c r="H3" t="n">
        <v>0.18</v>
      </c>
      <c r="I3" t="n">
        <v>61</v>
      </c>
      <c r="J3" t="n">
        <v>196.32</v>
      </c>
      <c r="K3" t="n">
        <v>54.38</v>
      </c>
      <c r="L3" t="n">
        <v>2</v>
      </c>
      <c r="M3" t="n">
        <v>7</v>
      </c>
      <c r="N3" t="n">
        <v>39.95</v>
      </c>
      <c r="O3" t="n">
        <v>24447.22</v>
      </c>
      <c r="P3" t="n">
        <v>153.55</v>
      </c>
      <c r="Q3" t="n">
        <v>5801.07</v>
      </c>
      <c r="R3" t="n">
        <v>178.64</v>
      </c>
      <c r="S3" t="n">
        <v>84.45999999999999</v>
      </c>
      <c r="T3" t="n">
        <v>47020.1</v>
      </c>
      <c r="U3" t="n">
        <v>0.47</v>
      </c>
      <c r="V3" t="n">
        <v>0.8</v>
      </c>
      <c r="W3" t="n">
        <v>0.3</v>
      </c>
      <c r="X3" t="n">
        <v>2.83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5.1033</v>
      </c>
      <c r="E4" t="n">
        <v>19.6</v>
      </c>
      <c r="F4" t="n">
        <v>14.78</v>
      </c>
      <c r="G4" t="n">
        <v>15.03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152.06</v>
      </c>
      <c r="Q4" t="n">
        <v>5800.71</v>
      </c>
      <c r="R4" t="n">
        <v>174.57</v>
      </c>
      <c r="S4" t="n">
        <v>84.45999999999999</v>
      </c>
      <c r="T4" t="n">
        <v>44996.1</v>
      </c>
      <c r="U4" t="n">
        <v>0.48</v>
      </c>
      <c r="V4" t="n">
        <v>0.8</v>
      </c>
      <c r="W4" t="n">
        <v>0.31</v>
      </c>
      <c r="X4" t="n">
        <v>2.72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4.2283</v>
      </c>
      <c r="E5" t="n">
        <v>23.65</v>
      </c>
      <c r="F5" t="n">
        <v>18.93</v>
      </c>
      <c r="G5" t="n">
        <v>7.73</v>
      </c>
      <c r="H5" t="n">
        <v>0.2</v>
      </c>
      <c r="I5" t="n">
        <v>147</v>
      </c>
      <c r="J5" t="n">
        <v>89.87</v>
      </c>
      <c r="K5" t="n">
        <v>37.55</v>
      </c>
      <c r="L5" t="n">
        <v>1</v>
      </c>
      <c r="M5" t="n">
        <v>1</v>
      </c>
      <c r="N5" t="n">
        <v>11.32</v>
      </c>
      <c r="O5" t="n">
        <v>11317.98</v>
      </c>
      <c r="P5" t="n">
        <v>123.83</v>
      </c>
      <c r="Q5" t="n">
        <v>5803.33</v>
      </c>
      <c r="R5" t="n">
        <v>310.9</v>
      </c>
      <c r="S5" t="n">
        <v>84.45999999999999</v>
      </c>
      <c r="T5" t="n">
        <v>112720.34</v>
      </c>
      <c r="U5" t="n">
        <v>0.27</v>
      </c>
      <c r="V5" t="n">
        <v>0.63</v>
      </c>
      <c r="W5" t="n">
        <v>0.57</v>
      </c>
      <c r="X5" t="n">
        <v>6.86</v>
      </c>
      <c r="Y5" t="n">
        <v>2</v>
      </c>
      <c r="Z5" t="n">
        <v>10</v>
      </c>
    </row>
    <row r="6">
      <c r="A6" t="n">
        <v>1</v>
      </c>
      <c r="B6" t="n">
        <v>40</v>
      </c>
      <c r="C6" t="inlineStr">
        <is>
          <t xml:space="preserve">CONCLUIDO	</t>
        </is>
      </c>
      <c r="D6" t="n">
        <v>4.2427</v>
      </c>
      <c r="E6" t="n">
        <v>23.57</v>
      </c>
      <c r="F6" t="n">
        <v>18.87</v>
      </c>
      <c r="G6" t="n">
        <v>7.76</v>
      </c>
      <c r="H6" t="n">
        <v>0.39</v>
      </c>
      <c r="I6" t="n">
        <v>146</v>
      </c>
      <c r="J6" t="n">
        <v>91.09999999999999</v>
      </c>
      <c r="K6" t="n">
        <v>37.55</v>
      </c>
      <c r="L6" t="n">
        <v>2</v>
      </c>
      <c r="M6" t="n">
        <v>0</v>
      </c>
      <c r="N6" t="n">
        <v>11.54</v>
      </c>
      <c r="O6" t="n">
        <v>11468.97</v>
      </c>
      <c r="P6" t="n">
        <v>124.78</v>
      </c>
      <c r="Q6" t="n">
        <v>5803.33</v>
      </c>
      <c r="R6" t="n">
        <v>308.8</v>
      </c>
      <c r="S6" t="n">
        <v>84.45999999999999</v>
      </c>
      <c r="T6" t="n">
        <v>111676.37</v>
      </c>
      <c r="U6" t="n">
        <v>0.27</v>
      </c>
      <c r="V6" t="n">
        <v>0.63</v>
      </c>
      <c r="W6" t="n">
        <v>0.5600000000000001</v>
      </c>
      <c r="X6" t="n">
        <v>6.8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3.8374</v>
      </c>
      <c r="E7" t="n">
        <v>26.06</v>
      </c>
      <c r="F7" t="n">
        <v>21.18</v>
      </c>
      <c r="G7" t="n">
        <v>6.52</v>
      </c>
      <c r="H7" t="n">
        <v>0.24</v>
      </c>
      <c r="I7" t="n">
        <v>195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120.96</v>
      </c>
      <c r="Q7" t="n">
        <v>5805.9</v>
      </c>
      <c r="R7" t="n">
        <v>384.66</v>
      </c>
      <c r="S7" t="n">
        <v>84.45999999999999</v>
      </c>
      <c r="T7" t="n">
        <v>149359.14</v>
      </c>
      <c r="U7" t="n">
        <v>0.22</v>
      </c>
      <c r="V7" t="n">
        <v>0.5600000000000001</v>
      </c>
      <c r="W7" t="n">
        <v>0.71</v>
      </c>
      <c r="X7" t="n">
        <v>9.109999999999999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2.7635</v>
      </c>
      <c r="E8" t="n">
        <v>36.19</v>
      </c>
      <c r="F8" t="n">
        <v>30.19</v>
      </c>
      <c r="G8" t="n">
        <v>4.68</v>
      </c>
      <c r="H8" t="n">
        <v>0.43</v>
      </c>
      <c r="I8" t="n">
        <v>387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118.42</v>
      </c>
      <c r="Q8" t="n">
        <v>5808.62</v>
      </c>
      <c r="R8" t="n">
        <v>680.58</v>
      </c>
      <c r="S8" t="n">
        <v>84.45999999999999</v>
      </c>
      <c r="T8" t="n">
        <v>296360.06</v>
      </c>
      <c r="U8" t="n">
        <v>0.12</v>
      </c>
      <c r="V8" t="n">
        <v>0.39</v>
      </c>
      <c r="W8" t="n">
        <v>1.27</v>
      </c>
      <c r="X8" t="n">
        <v>18.11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4.1813</v>
      </c>
      <c r="E9" t="n">
        <v>23.92</v>
      </c>
      <c r="F9" t="n">
        <v>18.11</v>
      </c>
      <c r="G9" t="n">
        <v>8.76</v>
      </c>
      <c r="H9" t="n">
        <v>0.12</v>
      </c>
      <c r="I9" t="n">
        <v>124</v>
      </c>
      <c r="J9" t="n">
        <v>141.81</v>
      </c>
      <c r="K9" t="n">
        <v>47.83</v>
      </c>
      <c r="L9" t="n">
        <v>1</v>
      </c>
      <c r="M9" t="n">
        <v>121</v>
      </c>
      <c r="N9" t="n">
        <v>22.98</v>
      </c>
      <c r="O9" t="n">
        <v>17723.39</v>
      </c>
      <c r="P9" t="n">
        <v>169.16</v>
      </c>
      <c r="Q9" t="n">
        <v>5801.14</v>
      </c>
      <c r="R9" t="n">
        <v>290.42</v>
      </c>
      <c r="S9" t="n">
        <v>84.45999999999999</v>
      </c>
      <c r="T9" t="n">
        <v>102595.48</v>
      </c>
      <c r="U9" t="n">
        <v>0.29</v>
      </c>
      <c r="V9" t="n">
        <v>0.66</v>
      </c>
      <c r="W9" t="n">
        <v>0.33</v>
      </c>
      <c r="X9" t="n">
        <v>6.04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4.8712</v>
      </c>
      <c r="E10" t="n">
        <v>20.53</v>
      </c>
      <c r="F10" t="n">
        <v>15.87</v>
      </c>
      <c r="G10" t="n">
        <v>11.34</v>
      </c>
      <c r="H10" t="n">
        <v>0.25</v>
      </c>
      <c r="I10" t="n">
        <v>84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135.15</v>
      </c>
      <c r="Q10" t="n">
        <v>5800.44</v>
      </c>
      <c r="R10" t="n">
        <v>210.15</v>
      </c>
      <c r="S10" t="n">
        <v>84.45999999999999</v>
      </c>
      <c r="T10" t="n">
        <v>62657.89</v>
      </c>
      <c r="U10" t="n">
        <v>0.4</v>
      </c>
      <c r="V10" t="n">
        <v>0.75</v>
      </c>
      <c r="W10" t="n">
        <v>0.38</v>
      </c>
      <c r="X10" t="n">
        <v>3.81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3.2465</v>
      </c>
      <c r="E11" t="n">
        <v>30.8</v>
      </c>
      <c r="F11" t="n">
        <v>21.63</v>
      </c>
      <c r="G11" t="n">
        <v>6.83</v>
      </c>
      <c r="H11" t="n">
        <v>0.1</v>
      </c>
      <c r="I11" t="n">
        <v>190</v>
      </c>
      <c r="J11" t="n">
        <v>176.73</v>
      </c>
      <c r="K11" t="n">
        <v>52.44</v>
      </c>
      <c r="L11" t="n">
        <v>1</v>
      </c>
      <c r="M11" t="n">
        <v>188</v>
      </c>
      <c r="N11" t="n">
        <v>33.29</v>
      </c>
      <c r="O11" t="n">
        <v>22031.19</v>
      </c>
      <c r="P11" t="n">
        <v>257.26</v>
      </c>
      <c r="Q11" t="n">
        <v>5802.66</v>
      </c>
      <c r="R11" t="n">
        <v>410.25</v>
      </c>
      <c r="S11" t="n">
        <v>84.45999999999999</v>
      </c>
      <c r="T11" t="n">
        <v>162180.47</v>
      </c>
      <c r="U11" t="n">
        <v>0.21</v>
      </c>
      <c r="V11" t="n">
        <v>0.55</v>
      </c>
      <c r="W11" t="n">
        <v>0.44</v>
      </c>
      <c r="X11" t="n">
        <v>9.550000000000001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5.003</v>
      </c>
      <c r="E12" t="n">
        <v>19.99</v>
      </c>
      <c r="F12" t="n">
        <v>15.19</v>
      </c>
      <c r="G12" t="n">
        <v>13.6</v>
      </c>
      <c r="H12" t="n">
        <v>0.2</v>
      </c>
      <c r="I12" t="n">
        <v>67</v>
      </c>
      <c r="J12" t="n">
        <v>178.21</v>
      </c>
      <c r="K12" t="n">
        <v>52.44</v>
      </c>
      <c r="L12" t="n">
        <v>2</v>
      </c>
      <c r="M12" t="n">
        <v>1</v>
      </c>
      <c r="N12" t="n">
        <v>33.77</v>
      </c>
      <c r="O12" t="n">
        <v>22213.89</v>
      </c>
      <c r="P12" t="n">
        <v>147.3</v>
      </c>
      <c r="Q12" t="n">
        <v>5800.01</v>
      </c>
      <c r="R12" t="n">
        <v>187.86</v>
      </c>
      <c r="S12" t="n">
        <v>84.45999999999999</v>
      </c>
      <c r="T12" t="n">
        <v>51597.72</v>
      </c>
      <c r="U12" t="n">
        <v>0.45</v>
      </c>
      <c r="V12" t="n">
        <v>0.78</v>
      </c>
      <c r="W12" t="n">
        <v>0.33</v>
      </c>
      <c r="X12" t="n">
        <v>3.12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15.13</v>
      </c>
      <c r="G13" t="n">
        <v>13.75</v>
      </c>
      <c r="H13" t="n">
        <v>0.3</v>
      </c>
      <c r="I13" t="n">
        <v>66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147.68</v>
      </c>
      <c r="Q13" t="n">
        <v>5800.01</v>
      </c>
      <c r="R13" t="n">
        <v>185.84</v>
      </c>
      <c r="S13" t="n">
        <v>84.45999999999999</v>
      </c>
      <c r="T13" t="n">
        <v>50595.08</v>
      </c>
      <c r="U13" t="n">
        <v>0.45</v>
      </c>
      <c r="V13" t="n">
        <v>0.79</v>
      </c>
      <c r="W13" t="n">
        <v>0.33</v>
      </c>
      <c r="X13" t="n">
        <v>3.06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2.1187</v>
      </c>
      <c r="E14" t="n">
        <v>47.2</v>
      </c>
      <c r="F14" t="n">
        <v>39.13</v>
      </c>
      <c r="G14" t="n">
        <v>4.06</v>
      </c>
      <c r="H14" t="n">
        <v>0.64</v>
      </c>
      <c r="I14" t="n">
        <v>578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112.56</v>
      </c>
      <c r="Q14" t="n">
        <v>5817.7</v>
      </c>
      <c r="R14" t="n">
        <v>974.4400000000001</v>
      </c>
      <c r="S14" t="n">
        <v>84.45999999999999</v>
      </c>
      <c r="T14" t="n">
        <v>442336.3</v>
      </c>
      <c r="U14" t="n">
        <v>0.09</v>
      </c>
      <c r="V14" t="n">
        <v>0.3</v>
      </c>
      <c r="W14" t="n">
        <v>1.83</v>
      </c>
      <c r="X14" t="n">
        <v>27.03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4.3735</v>
      </c>
      <c r="E15" t="n">
        <v>22.86</v>
      </c>
      <c r="F15" t="n">
        <v>18.18</v>
      </c>
      <c r="G15" t="n">
        <v>8.33</v>
      </c>
      <c r="H15" t="n">
        <v>0.18</v>
      </c>
      <c r="I15" t="n">
        <v>131</v>
      </c>
      <c r="J15" t="n">
        <v>98.70999999999999</v>
      </c>
      <c r="K15" t="n">
        <v>39.72</v>
      </c>
      <c r="L15" t="n">
        <v>1</v>
      </c>
      <c r="M15" t="n">
        <v>1</v>
      </c>
      <c r="N15" t="n">
        <v>12.99</v>
      </c>
      <c r="O15" t="n">
        <v>12407.75</v>
      </c>
      <c r="P15" t="n">
        <v>125.49</v>
      </c>
      <c r="Q15" t="n">
        <v>5802.39</v>
      </c>
      <c r="R15" t="n">
        <v>286.47</v>
      </c>
      <c r="S15" t="n">
        <v>84.45999999999999</v>
      </c>
      <c r="T15" t="n">
        <v>100583.57</v>
      </c>
      <c r="U15" t="n">
        <v>0.29</v>
      </c>
      <c r="V15" t="n">
        <v>0.65</v>
      </c>
      <c r="W15" t="n">
        <v>0.51</v>
      </c>
      <c r="X15" t="n">
        <v>6.12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4.3898</v>
      </c>
      <c r="E16" t="n">
        <v>22.78</v>
      </c>
      <c r="F16" t="n">
        <v>18.12</v>
      </c>
      <c r="G16" t="n">
        <v>8.359999999999999</v>
      </c>
      <c r="H16" t="n">
        <v>0.35</v>
      </c>
      <c r="I16" t="n">
        <v>130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126.25</v>
      </c>
      <c r="Q16" t="n">
        <v>5802.39</v>
      </c>
      <c r="R16" t="n">
        <v>284.26</v>
      </c>
      <c r="S16" t="n">
        <v>84.45999999999999</v>
      </c>
      <c r="T16" t="n">
        <v>99484.57000000001</v>
      </c>
      <c r="U16" t="n">
        <v>0.3</v>
      </c>
      <c r="V16" t="n">
        <v>0.66</v>
      </c>
      <c r="W16" t="n">
        <v>0.51</v>
      </c>
      <c r="X16" t="n">
        <v>6.05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4.5774</v>
      </c>
      <c r="E17" t="n">
        <v>21.85</v>
      </c>
      <c r="F17" t="n">
        <v>17.03</v>
      </c>
      <c r="G17" t="n">
        <v>9.73</v>
      </c>
      <c r="H17" t="n">
        <v>0.14</v>
      </c>
      <c r="I17" t="n">
        <v>105</v>
      </c>
      <c r="J17" t="n">
        <v>124.63</v>
      </c>
      <c r="K17" t="n">
        <v>45</v>
      </c>
      <c r="L17" t="n">
        <v>1</v>
      </c>
      <c r="M17" t="n">
        <v>38</v>
      </c>
      <c r="N17" t="n">
        <v>18.64</v>
      </c>
      <c r="O17" t="n">
        <v>15605.44</v>
      </c>
      <c r="P17" t="n">
        <v>136.54</v>
      </c>
      <c r="Q17" t="n">
        <v>5800.11</v>
      </c>
      <c r="R17" t="n">
        <v>250.57</v>
      </c>
      <c r="S17" t="n">
        <v>84.45999999999999</v>
      </c>
      <c r="T17" t="n">
        <v>82766.75</v>
      </c>
      <c r="U17" t="n">
        <v>0.34</v>
      </c>
      <c r="V17" t="n">
        <v>0.7</v>
      </c>
      <c r="W17" t="n">
        <v>0.39</v>
      </c>
      <c r="X17" t="n">
        <v>4.97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4.7037</v>
      </c>
      <c r="E18" t="n">
        <v>21.26</v>
      </c>
      <c r="F18" t="n">
        <v>16.62</v>
      </c>
      <c r="G18" t="n">
        <v>10.18</v>
      </c>
      <c r="H18" t="n">
        <v>0.28</v>
      </c>
      <c r="I18" t="n">
        <v>98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132.05</v>
      </c>
      <c r="Q18" t="n">
        <v>5801.09</v>
      </c>
      <c r="R18" t="n">
        <v>235.16</v>
      </c>
      <c r="S18" t="n">
        <v>84.45999999999999</v>
      </c>
      <c r="T18" t="n">
        <v>75093.35000000001</v>
      </c>
      <c r="U18" t="n">
        <v>0.36</v>
      </c>
      <c r="V18" t="n">
        <v>0.72</v>
      </c>
      <c r="W18" t="n">
        <v>0.42</v>
      </c>
      <c r="X18" t="n">
        <v>4.56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3.6856</v>
      </c>
      <c r="E19" t="n">
        <v>27.13</v>
      </c>
      <c r="F19" t="n">
        <v>19.78</v>
      </c>
      <c r="G19" t="n">
        <v>7.61</v>
      </c>
      <c r="H19" t="n">
        <v>0.11</v>
      </c>
      <c r="I19" t="n">
        <v>156</v>
      </c>
      <c r="J19" t="n">
        <v>159.12</v>
      </c>
      <c r="K19" t="n">
        <v>50.28</v>
      </c>
      <c r="L19" t="n">
        <v>1</v>
      </c>
      <c r="M19" t="n">
        <v>154</v>
      </c>
      <c r="N19" t="n">
        <v>27.84</v>
      </c>
      <c r="O19" t="n">
        <v>19859.16</v>
      </c>
      <c r="P19" t="n">
        <v>211.94</v>
      </c>
      <c r="Q19" t="n">
        <v>5802.69</v>
      </c>
      <c r="R19" t="n">
        <v>347.66</v>
      </c>
      <c r="S19" t="n">
        <v>84.45999999999999</v>
      </c>
      <c r="T19" t="n">
        <v>131056.76</v>
      </c>
      <c r="U19" t="n">
        <v>0.24</v>
      </c>
      <c r="V19" t="n">
        <v>0.6</v>
      </c>
      <c r="W19" t="n">
        <v>0.39</v>
      </c>
      <c r="X19" t="n">
        <v>7.71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4.9489</v>
      </c>
      <c r="E20" t="n">
        <v>20.21</v>
      </c>
      <c r="F20" t="n">
        <v>15.5</v>
      </c>
      <c r="G20" t="n">
        <v>12.57</v>
      </c>
      <c r="H20" t="n">
        <v>0.22</v>
      </c>
      <c r="I20" t="n">
        <v>74</v>
      </c>
      <c r="J20" t="n">
        <v>160.54</v>
      </c>
      <c r="K20" t="n">
        <v>50.28</v>
      </c>
      <c r="L20" t="n">
        <v>2</v>
      </c>
      <c r="M20" t="n">
        <v>0</v>
      </c>
      <c r="N20" t="n">
        <v>28.26</v>
      </c>
      <c r="O20" t="n">
        <v>20034.4</v>
      </c>
      <c r="P20" t="n">
        <v>141.49</v>
      </c>
      <c r="Q20" t="n">
        <v>5799.81</v>
      </c>
      <c r="R20" t="n">
        <v>198.08</v>
      </c>
      <c r="S20" t="n">
        <v>84.45999999999999</v>
      </c>
      <c r="T20" t="n">
        <v>56675.85</v>
      </c>
      <c r="U20" t="n">
        <v>0.43</v>
      </c>
      <c r="V20" t="n">
        <v>0.77</v>
      </c>
      <c r="W20" t="n">
        <v>0.35</v>
      </c>
      <c r="X20" t="n">
        <v>3.43</v>
      </c>
      <c r="Y20" t="n">
        <v>2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4.0439</v>
      </c>
      <c r="E21" t="n">
        <v>24.73</v>
      </c>
      <c r="F21" t="n">
        <v>19.94</v>
      </c>
      <c r="G21" t="n">
        <v>7.12</v>
      </c>
      <c r="H21" t="n">
        <v>0.22</v>
      </c>
      <c r="I21" t="n">
        <v>168</v>
      </c>
      <c r="J21" t="n">
        <v>80.84</v>
      </c>
      <c r="K21" t="n">
        <v>35.1</v>
      </c>
      <c r="L21" t="n">
        <v>1</v>
      </c>
      <c r="M21" t="n">
        <v>1</v>
      </c>
      <c r="N21" t="n">
        <v>9.74</v>
      </c>
      <c r="O21" t="n">
        <v>10204.21</v>
      </c>
      <c r="P21" t="n">
        <v>122.73</v>
      </c>
      <c r="Q21" t="n">
        <v>5804.5</v>
      </c>
      <c r="R21" t="n">
        <v>344.22</v>
      </c>
      <c r="S21" t="n">
        <v>84.45999999999999</v>
      </c>
      <c r="T21" t="n">
        <v>129272.7</v>
      </c>
      <c r="U21" t="n">
        <v>0.25</v>
      </c>
      <c r="V21" t="n">
        <v>0.6</v>
      </c>
      <c r="W21" t="n">
        <v>0.62</v>
      </c>
      <c r="X21" t="n">
        <v>7.87</v>
      </c>
      <c r="Y21" t="n">
        <v>2</v>
      </c>
      <c r="Z21" t="n">
        <v>10</v>
      </c>
    </row>
    <row r="22">
      <c r="A22" t="n">
        <v>1</v>
      </c>
      <c r="B22" t="n">
        <v>35</v>
      </c>
      <c r="C22" t="inlineStr">
        <is>
          <t xml:space="preserve">CONCLUIDO	</t>
        </is>
      </c>
      <c r="D22" t="n">
        <v>4.0565</v>
      </c>
      <c r="E22" t="n">
        <v>24.65</v>
      </c>
      <c r="F22" t="n">
        <v>19.88</v>
      </c>
      <c r="G22" t="n">
        <v>7.14</v>
      </c>
      <c r="H22" t="n">
        <v>0.43</v>
      </c>
      <c r="I22" t="n">
        <v>167</v>
      </c>
      <c r="J22" t="n">
        <v>82.04000000000001</v>
      </c>
      <c r="K22" t="n">
        <v>35.1</v>
      </c>
      <c r="L22" t="n">
        <v>2</v>
      </c>
      <c r="M22" t="n">
        <v>0</v>
      </c>
      <c r="N22" t="n">
        <v>9.94</v>
      </c>
      <c r="O22" t="n">
        <v>10352.53</v>
      </c>
      <c r="P22" t="n">
        <v>123.94</v>
      </c>
      <c r="Q22" t="n">
        <v>5804.5</v>
      </c>
      <c r="R22" t="n">
        <v>342.19</v>
      </c>
      <c r="S22" t="n">
        <v>84.45999999999999</v>
      </c>
      <c r="T22" t="n">
        <v>128267.42</v>
      </c>
      <c r="U22" t="n">
        <v>0.25</v>
      </c>
      <c r="V22" t="n">
        <v>0.6</v>
      </c>
      <c r="W22" t="n">
        <v>0.62</v>
      </c>
      <c r="X22" t="n">
        <v>7.81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4.4953</v>
      </c>
      <c r="E23" t="n">
        <v>22.25</v>
      </c>
      <c r="F23" t="n">
        <v>17.59</v>
      </c>
      <c r="G23" t="n">
        <v>8.94</v>
      </c>
      <c r="H23" t="n">
        <v>0.16</v>
      </c>
      <c r="I23" t="n">
        <v>118</v>
      </c>
      <c r="J23" t="n">
        <v>107.41</v>
      </c>
      <c r="K23" t="n">
        <v>41.65</v>
      </c>
      <c r="L23" t="n">
        <v>1</v>
      </c>
      <c r="M23" t="n">
        <v>1</v>
      </c>
      <c r="N23" t="n">
        <v>14.77</v>
      </c>
      <c r="O23" t="n">
        <v>13481.73</v>
      </c>
      <c r="P23" t="n">
        <v>127.48</v>
      </c>
      <c r="Q23" t="n">
        <v>5801.7</v>
      </c>
      <c r="R23" t="n">
        <v>266.7</v>
      </c>
      <c r="S23" t="n">
        <v>84.45999999999999</v>
      </c>
      <c r="T23" t="n">
        <v>90766.72</v>
      </c>
      <c r="U23" t="n">
        <v>0.32</v>
      </c>
      <c r="V23" t="n">
        <v>0.68</v>
      </c>
      <c r="W23" t="n">
        <v>0.48</v>
      </c>
      <c r="X23" t="n">
        <v>5.52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4.5138</v>
      </c>
      <c r="E24" t="n">
        <v>22.15</v>
      </c>
      <c r="F24" t="n">
        <v>17.52</v>
      </c>
      <c r="G24" t="n">
        <v>8.98</v>
      </c>
      <c r="H24" t="n">
        <v>0.32</v>
      </c>
      <c r="I24" t="n">
        <v>117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128.01</v>
      </c>
      <c r="Q24" t="n">
        <v>5801.7</v>
      </c>
      <c r="R24" t="n">
        <v>264.35</v>
      </c>
      <c r="S24" t="n">
        <v>84.45999999999999</v>
      </c>
      <c r="T24" t="n">
        <v>89594.75</v>
      </c>
      <c r="U24" t="n">
        <v>0.32</v>
      </c>
      <c r="V24" t="n">
        <v>0.68</v>
      </c>
      <c r="W24" t="n">
        <v>0.48</v>
      </c>
      <c r="X24" t="n">
        <v>5.45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3.5745</v>
      </c>
      <c r="E25" t="n">
        <v>27.98</v>
      </c>
      <c r="F25" t="n">
        <v>22.94</v>
      </c>
      <c r="G25" t="n">
        <v>5.91</v>
      </c>
      <c r="H25" t="n">
        <v>0.28</v>
      </c>
      <c r="I25" t="n">
        <v>233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120.03</v>
      </c>
      <c r="Q25" t="n">
        <v>5805.23</v>
      </c>
      <c r="R25" t="n">
        <v>442.64</v>
      </c>
      <c r="S25" t="n">
        <v>84.45999999999999</v>
      </c>
      <c r="T25" t="n">
        <v>178160.3</v>
      </c>
      <c r="U25" t="n">
        <v>0.19</v>
      </c>
      <c r="V25" t="n">
        <v>0.52</v>
      </c>
      <c r="W25" t="n">
        <v>0.82</v>
      </c>
      <c r="X25" t="n">
        <v>10.87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3.4706</v>
      </c>
      <c r="E26" t="n">
        <v>28.81</v>
      </c>
      <c r="F26" t="n">
        <v>20.61</v>
      </c>
      <c r="G26" t="n">
        <v>7.19</v>
      </c>
      <c r="H26" t="n">
        <v>0.11</v>
      </c>
      <c r="I26" t="n">
        <v>172</v>
      </c>
      <c r="J26" t="n">
        <v>167.88</v>
      </c>
      <c r="K26" t="n">
        <v>51.39</v>
      </c>
      <c r="L26" t="n">
        <v>1</v>
      </c>
      <c r="M26" t="n">
        <v>170</v>
      </c>
      <c r="N26" t="n">
        <v>30.49</v>
      </c>
      <c r="O26" t="n">
        <v>20939.59</v>
      </c>
      <c r="P26" t="n">
        <v>233.2</v>
      </c>
      <c r="Q26" t="n">
        <v>5802.79</v>
      </c>
      <c r="R26" t="n">
        <v>375.74</v>
      </c>
      <c r="S26" t="n">
        <v>84.45999999999999</v>
      </c>
      <c r="T26" t="n">
        <v>145015.78</v>
      </c>
      <c r="U26" t="n">
        <v>0.22</v>
      </c>
      <c r="V26" t="n">
        <v>0.58</v>
      </c>
      <c r="W26" t="n">
        <v>0.41</v>
      </c>
      <c r="X26" t="n">
        <v>8.539999999999999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4.9853</v>
      </c>
      <c r="E27" t="n">
        <v>20.06</v>
      </c>
      <c r="F27" t="n">
        <v>15.31</v>
      </c>
      <c r="G27" t="n">
        <v>13.13</v>
      </c>
      <c r="H27" t="n">
        <v>0.21</v>
      </c>
      <c r="I27" t="n">
        <v>70</v>
      </c>
      <c r="J27" t="n">
        <v>169.33</v>
      </c>
      <c r="K27" t="n">
        <v>51.39</v>
      </c>
      <c r="L27" t="n">
        <v>2</v>
      </c>
      <c r="M27" t="n">
        <v>0</v>
      </c>
      <c r="N27" t="n">
        <v>30.94</v>
      </c>
      <c r="O27" t="n">
        <v>21118.46</v>
      </c>
      <c r="P27" t="n">
        <v>144.03</v>
      </c>
      <c r="Q27" t="n">
        <v>5800.05</v>
      </c>
      <c r="R27" t="n">
        <v>191.96</v>
      </c>
      <c r="S27" t="n">
        <v>84.45999999999999</v>
      </c>
      <c r="T27" t="n">
        <v>53632.99</v>
      </c>
      <c r="U27" t="n">
        <v>0.44</v>
      </c>
      <c r="V27" t="n">
        <v>0.78</v>
      </c>
      <c r="W27" t="n">
        <v>0.34</v>
      </c>
      <c r="X27" t="n">
        <v>3.25</v>
      </c>
      <c r="Y27" t="n">
        <v>2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3.2288</v>
      </c>
      <c r="E28" t="n">
        <v>30.97</v>
      </c>
      <c r="F28" t="n">
        <v>25.67</v>
      </c>
      <c r="G28" t="n">
        <v>5.29</v>
      </c>
      <c r="H28" t="n">
        <v>0.34</v>
      </c>
      <c r="I28" t="n">
        <v>291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119.41</v>
      </c>
      <c r="Q28" t="n">
        <v>5805.17</v>
      </c>
      <c r="R28" t="n">
        <v>532.45</v>
      </c>
      <c r="S28" t="n">
        <v>84.45999999999999</v>
      </c>
      <c r="T28" t="n">
        <v>222776.25</v>
      </c>
      <c r="U28" t="n">
        <v>0.16</v>
      </c>
      <c r="V28" t="n">
        <v>0.46</v>
      </c>
      <c r="W28" t="n">
        <v>0.98</v>
      </c>
      <c r="X28" t="n">
        <v>13.59</v>
      </c>
      <c r="Y28" t="n">
        <v>2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4.4237</v>
      </c>
      <c r="E29" t="n">
        <v>22.61</v>
      </c>
      <c r="F29" t="n">
        <v>17.4</v>
      </c>
      <c r="G29" t="n">
        <v>9.41</v>
      </c>
      <c r="H29" t="n">
        <v>0.13</v>
      </c>
      <c r="I29" t="n">
        <v>111</v>
      </c>
      <c r="J29" t="n">
        <v>133.21</v>
      </c>
      <c r="K29" t="n">
        <v>46.47</v>
      </c>
      <c r="L29" t="n">
        <v>1</v>
      </c>
      <c r="M29" t="n">
        <v>89</v>
      </c>
      <c r="N29" t="n">
        <v>20.75</v>
      </c>
      <c r="O29" t="n">
        <v>16663.42</v>
      </c>
      <c r="P29" t="n">
        <v>150.07</v>
      </c>
      <c r="Q29" t="n">
        <v>5801.5</v>
      </c>
      <c r="R29" t="n">
        <v>265.5</v>
      </c>
      <c r="S29" t="n">
        <v>84.45999999999999</v>
      </c>
      <c r="T29" t="n">
        <v>90198.66</v>
      </c>
      <c r="U29" t="n">
        <v>0.32</v>
      </c>
      <c r="V29" t="n">
        <v>0.68</v>
      </c>
      <c r="W29" t="n">
        <v>0.34</v>
      </c>
      <c r="X29" t="n">
        <v>5.34</v>
      </c>
      <c r="Y29" t="n">
        <v>2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4.7659</v>
      </c>
      <c r="E30" t="n">
        <v>20.98</v>
      </c>
      <c r="F30" t="n">
        <v>16.32</v>
      </c>
      <c r="G30" t="n">
        <v>10.76</v>
      </c>
      <c r="H30" t="n">
        <v>0.26</v>
      </c>
      <c r="I30" t="n">
        <v>91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134.7</v>
      </c>
      <c r="Q30" t="n">
        <v>5803.33</v>
      </c>
      <c r="R30" t="n">
        <v>225.13</v>
      </c>
      <c r="S30" t="n">
        <v>84.45999999999999</v>
      </c>
      <c r="T30" t="n">
        <v>70113.12</v>
      </c>
      <c r="U30" t="n">
        <v>0.38</v>
      </c>
      <c r="V30" t="n">
        <v>0.73</v>
      </c>
      <c r="W30" t="n">
        <v>0.4</v>
      </c>
      <c r="X30" t="n">
        <v>4.25</v>
      </c>
      <c r="Y30" t="n">
        <v>2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3.9207</v>
      </c>
      <c r="E31" t="n">
        <v>25.51</v>
      </c>
      <c r="F31" t="n">
        <v>18.95</v>
      </c>
      <c r="G31" t="n">
        <v>8.119999999999999</v>
      </c>
      <c r="H31" t="n">
        <v>0.12</v>
      </c>
      <c r="I31" t="n">
        <v>140</v>
      </c>
      <c r="J31" t="n">
        <v>150.44</v>
      </c>
      <c r="K31" t="n">
        <v>49.1</v>
      </c>
      <c r="L31" t="n">
        <v>1</v>
      </c>
      <c r="M31" t="n">
        <v>138</v>
      </c>
      <c r="N31" t="n">
        <v>25.34</v>
      </c>
      <c r="O31" t="n">
        <v>18787.76</v>
      </c>
      <c r="P31" t="n">
        <v>190.67</v>
      </c>
      <c r="Q31" t="n">
        <v>5800.8</v>
      </c>
      <c r="R31" t="n">
        <v>319.19</v>
      </c>
      <c r="S31" t="n">
        <v>84.45999999999999</v>
      </c>
      <c r="T31" t="n">
        <v>116901.24</v>
      </c>
      <c r="U31" t="n">
        <v>0.26</v>
      </c>
      <c r="V31" t="n">
        <v>0.63</v>
      </c>
      <c r="W31" t="n">
        <v>0.36</v>
      </c>
      <c r="X31" t="n">
        <v>6.88</v>
      </c>
      <c r="Y31" t="n">
        <v>2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4.8991</v>
      </c>
      <c r="E32" t="n">
        <v>20.41</v>
      </c>
      <c r="F32" t="n">
        <v>15.72</v>
      </c>
      <c r="G32" t="n">
        <v>11.94</v>
      </c>
      <c r="H32" t="n">
        <v>0.23</v>
      </c>
      <c r="I32" t="n">
        <v>79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139.01</v>
      </c>
      <c r="Q32" t="n">
        <v>5801.48</v>
      </c>
      <c r="R32" t="n">
        <v>205.33</v>
      </c>
      <c r="S32" t="n">
        <v>84.45999999999999</v>
      </c>
      <c r="T32" t="n">
        <v>60275.67</v>
      </c>
      <c r="U32" t="n">
        <v>0.41</v>
      </c>
      <c r="V32" t="n">
        <v>0.76</v>
      </c>
      <c r="W32" t="n">
        <v>0.36</v>
      </c>
      <c r="X32" t="n">
        <v>3.65</v>
      </c>
      <c r="Y32" t="n">
        <v>2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3.0477</v>
      </c>
      <c r="E33" t="n">
        <v>32.81</v>
      </c>
      <c r="F33" t="n">
        <v>22.6</v>
      </c>
      <c r="G33" t="n">
        <v>6.52</v>
      </c>
      <c r="H33" t="n">
        <v>0.1</v>
      </c>
      <c r="I33" t="n">
        <v>208</v>
      </c>
      <c r="J33" t="n">
        <v>185.69</v>
      </c>
      <c r="K33" t="n">
        <v>53.44</v>
      </c>
      <c r="L33" t="n">
        <v>1</v>
      </c>
      <c r="M33" t="n">
        <v>206</v>
      </c>
      <c r="N33" t="n">
        <v>36.26</v>
      </c>
      <c r="O33" t="n">
        <v>23136.14</v>
      </c>
      <c r="P33" t="n">
        <v>281.28</v>
      </c>
      <c r="Q33" t="n">
        <v>5802.92</v>
      </c>
      <c r="R33" t="n">
        <v>443.61</v>
      </c>
      <c r="S33" t="n">
        <v>84.45999999999999</v>
      </c>
      <c r="T33" t="n">
        <v>178771.62</v>
      </c>
      <c r="U33" t="n">
        <v>0.19</v>
      </c>
      <c r="V33" t="n">
        <v>0.53</v>
      </c>
      <c r="W33" t="n">
        <v>0.47</v>
      </c>
      <c r="X33" t="n">
        <v>10.53</v>
      </c>
      <c r="Y33" t="n">
        <v>2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5.0505</v>
      </c>
      <c r="E34" t="n">
        <v>19.8</v>
      </c>
      <c r="F34" t="n">
        <v>14.99</v>
      </c>
      <c r="G34" t="n">
        <v>14.27</v>
      </c>
      <c r="H34" t="n">
        <v>0.19</v>
      </c>
      <c r="I34" t="n">
        <v>63</v>
      </c>
      <c r="J34" t="n">
        <v>187.21</v>
      </c>
      <c r="K34" t="n">
        <v>53.44</v>
      </c>
      <c r="L34" t="n">
        <v>2</v>
      </c>
      <c r="M34" t="n">
        <v>1</v>
      </c>
      <c r="N34" t="n">
        <v>36.77</v>
      </c>
      <c r="O34" t="n">
        <v>23322.88</v>
      </c>
      <c r="P34" t="n">
        <v>149.12</v>
      </c>
      <c r="Q34" t="n">
        <v>5800.22</v>
      </c>
      <c r="R34" t="n">
        <v>181.11</v>
      </c>
      <c r="S34" t="n">
        <v>84.45999999999999</v>
      </c>
      <c r="T34" t="n">
        <v>48242.77</v>
      </c>
      <c r="U34" t="n">
        <v>0.47</v>
      </c>
      <c r="V34" t="n">
        <v>0.79</v>
      </c>
      <c r="W34" t="n">
        <v>0.32</v>
      </c>
      <c r="X34" t="n">
        <v>2.92</v>
      </c>
      <c r="Y34" t="n">
        <v>2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5.0778</v>
      </c>
      <c r="E35" t="n">
        <v>19.69</v>
      </c>
      <c r="F35" t="n">
        <v>14.92</v>
      </c>
      <c r="G35" t="n">
        <v>14.44</v>
      </c>
      <c r="H35" t="n">
        <v>0.28</v>
      </c>
      <c r="I35" t="n">
        <v>62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148.83</v>
      </c>
      <c r="Q35" t="n">
        <v>5800.19</v>
      </c>
      <c r="R35" t="n">
        <v>178.75</v>
      </c>
      <c r="S35" t="n">
        <v>84.45999999999999</v>
      </c>
      <c r="T35" t="n">
        <v>47067.69</v>
      </c>
      <c r="U35" t="n">
        <v>0.47</v>
      </c>
      <c r="V35" t="n">
        <v>0.8</v>
      </c>
      <c r="W35" t="n">
        <v>0.32</v>
      </c>
      <c r="X35" t="n">
        <v>2.85</v>
      </c>
      <c r="Y35" t="n">
        <v>2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4.5776</v>
      </c>
      <c r="E36" t="n">
        <v>21.85</v>
      </c>
      <c r="F36" t="n">
        <v>17.16</v>
      </c>
      <c r="G36" t="n">
        <v>9.44</v>
      </c>
      <c r="H36" t="n">
        <v>0.15</v>
      </c>
      <c r="I36" t="n">
        <v>109</v>
      </c>
      <c r="J36" t="n">
        <v>116.05</v>
      </c>
      <c r="K36" t="n">
        <v>43.4</v>
      </c>
      <c r="L36" t="n">
        <v>1</v>
      </c>
      <c r="M36" t="n">
        <v>8</v>
      </c>
      <c r="N36" t="n">
        <v>16.65</v>
      </c>
      <c r="O36" t="n">
        <v>14546.17</v>
      </c>
      <c r="P36" t="n">
        <v>130.09</v>
      </c>
      <c r="Q36" t="n">
        <v>5803.38</v>
      </c>
      <c r="R36" t="n">
        <v>252.94</v>
      </c>
      <c r="S36" t="n">
        <v>84.45999999999999</v>
      </c>
      <c r="T36" t="n">
        <v>83930.28999999999</v>
      </c>
      <c r="U36" t="n">
        <v>0.33</v>
      </c>
      <c r="V36" t="n">
        <v>0.6899999999999999</v>
      </c>
      <c r="W36" t="n">
        <v>0.44</v>
      </c>
      <c r="X36" t="n">
        <v>5.09</v>
      </c>
      <c r="Y36" t="n">
        <v>2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4.6126</v>
      </c>
      <c r="E37" t="n">
        <v>21.68</v>
      </c>
      <c r="F37" t="n">
        <v>17.04</v>
      </c>
      <c r="G37" t="n">
        <v>9.550000000000001</v>
      </c>
      <c r="H37" t="n">
        <v>0.3</v>
      </c>
      <c r="I37" t="n">
        <v>107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130.17</v>
      </c>
      <c r="Q37" t="n">
        <v>5802.79</v>
      </c>
      <c r="R37" t="n">
        <v>248.68</v>
      </c>
      <c r="S37" t="n">
        <v>84.45999999999999</v>
      </c>
      <c r="T37" t="n">
        <v>81811.33</v>
      </c>
      <c r="U37" t="n">
        <v>0.34</v>
      </c>
      <c r="V37" t="n">
        <v>0.7</v>
      </c>
      <c r="W37" t="n">
        <v>0.45</v>
      </c>
      <c r="X37" t="n">
        <v>4.97</v>
      </c>
      <c r="Y37" t="n">
        <v>2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2024-09-25T23:03:32Z</dcterms:created>
  <dcterms:modified xmlns:dcterms="http://purl.org/dc/terms/" xmlns:xsi="http://www.w3.org/2001/XMLSchema-instance" xsi:type="dcterms:W3CDTF">2024-09-25T23:03:32Z</dcterms:modified>
</cp:coreProperties>
</file>