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486.136047660135</v>
      </c>
      <c r="AB2" t="n">
        <v>665.1527872173806</v>
      </c>
      <c r="AC2" t="n">
        <v>601.6715387531531</v>
      </c>
      <c r="AD2" t="n">
        <v>486136.047660135</v>
      </c>
      <c r="AE2" t="n">
        <v>665152.7872173806</v>
      </c>
      <c r="AF2" t="n">
        <v>4.724486519985992e-06</v>
      </c>
      <c r="AG2" t="n">
        <v>5.951041666666668</v>
      </c>
      <c r="AH2" t="n">
        <v>601671.5387531531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184.3941819676173</v>
      </c>
      <c r="AB3" t="n">
        <v>252.2962546651548</v>
      </c>
      <c r="AC3" t="n">
        <v>228.2174542200033</v>
      </c>
      <c r="AD3" t="n">
        <v>184394.1819676173</v>
      </c>
      <c r="AE3" t="n">
        <v>252296.2546651548</v>
      </c>
      <c r="AF3" t="n">
        <v>8.607888654650821e-06</v>
      </c>
      <c r="AG3" t="n">
        <v>3.266666666666667</v>
      </c>
      <c r="AH3" t="n">
        <v>228217.4542200033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156.0844113756981</v>
      </c>
      <c r="AB4" t="n">
        <v>213.5615776023776</v>
      </c>
      <c r="AC4" t="n">
        <v>193.1795603716244</v>
      </c>
      <c r="AD4" t="n">
        <v>156084.4113756981</v>
      </c>
      <c r="AE4" t="n">
        <v>213561.5776023776</v>
      </c>
      <c r="AF4" t="n">
        <v>9.966418087038953e-06</v>
      </c>
      <c r="AG4" t="n">
        <v>2.820833333333333</v>
      </c>
      <c r="AH4" t="n">
        <v>193179.5603716244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132.593648327863</v>
      </c>
      <c r="AB5" t="n">
        <v>181.4204792610211</v>
      </c>
      <c r="AC5" t="n">
        <v>164.105963345642</v>
      </c>
      <c r="AD5" t="n">
        <v>132593.648327863</v>
      </c>
      <c r="AE5" t="n">
        <v>181420.4792610211</v>
      </c>
      <c r="AF5" t="n">
        <v>1.067550944783443e-05</v>
      </c>
      <c r="AG5" t="n">
        <v>2.633333333333333</v>
      </c>
      <c r="AH5" t="n">
        <v>164105.963345642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125.9626588781128</v>
      </c>
      <c r="AB6" t="n">
        <v>172.3476669572694</v>
      </c>
      <c r="AC6" t="n">
        <v>155.8990475143854</v>
      </c>
      <c r="AD6" t="n">
        <v>125962.6588781129</v>
      </c>
      <c r="AE6" t="n">
        <v>172347.6669572694</v>
      </c>
      <c r="AF6" t="n">
        <v>1.113842976902371e-05</v>
      </c>
      <c r="AG6" t="n">
        <v>2.523958333333333</v>
      </c>
      <c r="AH6" t="n">
        <v>155899.0475143854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121.1763963047338</v>
      </c>
      <c r="AB7" t="n">
        <v>165.7988913493733</v>
      </c>
      <c r="AC7" t="n">
        <v>149.9752778592405</v>
      </c>
      <c r="AD7" t="n">
        <v>121176.3963047338</v>
      </c>
      <c r="AE7" t="n">
        <v>165798.8913493733</v>
      </c>
      <c r="AF7" t="n">
        <v>1.145208190501318e-05</v>
      </c>
      <c r="AG7" t="n">
        <v>2.455208333333333</v>
      </c>
      <c r="AH7" t="n">
        <v>149975.2778592405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117.8128065275972</v>
      </c>
      <c r="AB8" t="n">
        <v>161.1966794251893</v>
      </c>
      <c r="AC8" t="n">
        <v>145.8122945818541</v>
      </c>
      <c r="AD8" t="n">
        <v>117812.8065275972</v>
      </c>
      <c r="AE8" t="n">
        <v>161196.6794251893</v>
      </c>
      <c r="AF8" t="n">
        <v>1.16658620183554e-05</v>
      </c>
      <c r="AG8" t="n">
        <v>2.410416666666667</v>
      </c>
      <c r="AH8" t="n">
        <v>145812.2945818541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115.0410006717127</v>
      </c>
      <c r="AB9" t="n">
        <v>157.404172369726</v>
      </c>
      <c r="AC9" t="n">
        <v>142.381739076946</v>
      </c>
      <c r="AD9" t="n">
        <v>115041.0006717127</v>
      </c>
      <c r="AE9" t="n">
        <v>157404.172369726</v>
      </c>
      <c r="AF9" t="n">
        <v>1.184320233965065e-05</v>
      </c>
      <c r="AG9" t="n">
        <v>2.373958333333333</v>
      </c>
      <c r="AH9" t="n">
        <v>142381.739076946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112.3862753915826</v>
      </c>
      <c r="AB10" t="n">
        <v>153.7718601232403</v>
      </c>
      <c r="AC10" t="n">
        <v>139.0960896132814</v>
      </c>
      <c r="AD10" t="n">
        <v>112386.2753915826</v>
      </c>
      <c r="AE10" t="n">
        <v>153771.8601232403</v>
      </c>
      <c r="AF10" t="n">
        <v>1.19822133982002e-05</v>
      </c>
      <c r="AG10" t="n">
        <v>2.346875</v>
      </c>
      <c r="AH10" t="n">
        <v>139096.0896132814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110.299162316474</v>
      </c>
      <c r="AB11" t="n">
        <v>150.9161799369477</v>
      </c>
      <c r="AC11" t="n">
        <v>136.5129515359954</v>
      </c>
      <c r="AD11" t="n">
        <v>110299.162316474</v>
      </c>
      <c r="AE11" t="n">
        <v>150916.1799369477</v>
      </c>
      <c r="AF11" t="n">
        <v>1.207938617699213e-05</v>
      </c>
      <c r="AG11" t="n">
        <v>2.328125</v>
      </c>
      <c r="AH11" t="n">
        <v>136512.9515359954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108.5283556994193</v>
      </c>
      <c r="AB12" t="n">
        <v>148.4932842010203</v>
      </c>
      <c r="AC12" t="n">
        <v>134.3212935685486</v>
      </c>
      <c r="AD12" t="n">
        <v>108528.3556994193</v>
      </c>
      <c r="AE12" t="n">
        <v>148493.2842010203</v>
      </c>
      <c r="AF12" t="n">
        <v>1.216063341703759e-05</v>
      </c>
      <c r="AG12" t="n">
        <v>2.3125</v>
      </c>
      <c r="AH12" t="n">
        <v>134321.2935685486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108.2835562705579</v>
      </c>
      <c r="AB13" t="n">
        <v>148.1583388226636</v>
      </c>
      <c r="AC13" t="n">
        <v>134.0183149070034</v>
      </c>
      <c r="AD13" t="n">
        <v>108283.5562705578</v>
      </c>
      <c r="AE13" t="n">
        <v>148158.3388226636</v>
      </c>
      <c r="AF13" t="n">
        <v>1.215064621477287e-05</v>
      </c>
      <c r="AG13" t="n">
        <v>2.314583333333333</v>
      </c>
      <c r="AH13" t="n">
        <v>134018.3149070034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108.4448985914462</v>
      </c>
      <c r="AB14" t="n">
        <v>148.3790945040238</v>
      </c>
      <c r="AC14" t="n">
        <v>134.2180019759672</v>
      </c>
      <c r="AD14" t="n">
        <v>108444.8985914462</v>
      </c>
      <c r="AE14" t="n">
        <v>148379.0945040238</v>
      </c>
      <c r="AF14" t="n">
        <v>1.214956651723073e-05</v>
      </c>
      <c r="AG14" t="n">
        <v>2.314583333333333</v>
      </c>
      <c r="AH14" t="n">
        <v>134218.0019759672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313.045218316421</v>
      </c>
      <c r="AB2" t="n">
        <v>428.3222782808586</v>
      </c>
      <c r="AC2" t="n">
        <v>387.4438011958259</v>
      </c>
      <c r="AD2" t="n">
        <v>313045.218316421</v>
      </c>
      <c r="AE2" t="n">
        <v>428322.2782808586</v>
      </c>
      <c r="AF2" t="n">
        <v>6.354011712387574e-06</v>
      </c>
      <c r="AG2" t="n">
        <v>4.715625</v>
      </c>
      <c r="AH2" t="n">
        <v>387443.8011958259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154.4899362409508</v>
      </c>
      <c r="AB3" t="n">
        <v>211.3799463797391</v>
      </c>
      <c r="AC3" t="n">
        <v>191.2061409709352</v>
      </c>
      <c r="AD3" t="n">
        <v>154489.9362409508</v>
      </c>
      <c r="AE3" t="n">
        <v>211379.9463797391</v>
      </c>
      <c r="AF3" t="n">
        <v>1.001027252660552e-05</v>
      </c>
      <c r="AG3" t="n">
        <v>2.99375</v>
      </c>
      <c r="AH3" t="n">
        <v>191206.1409709352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135.1587738245977</v>
      </c>
      <c r="AB4" t="n">
        <v>184.930197131002</v>
      </c>
      <c r="AC4" t="n">
        <v>167.280718668033</v>
      </c>
      <c r="AD4" t="n">
        <v>135158.7738245977</v>
      </c>
      <c r="AE4" t="n">
        <v>184930.197131002</v>
      </c>
      <c r="AF4" t="n">
        <v>1.13019020353261e-05</v>
      </c>
      <c r="AG4" t="n">
        <v>2.651041666666667</v>
      </c>
      <c r="AH4" t="n">
        <v>167280.718668033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115.1313953342586</v>
      </c>
      <c r="AB5" t="n">
        <v>157.5278543349522</v>
      </c>
      <c r="AC5" t="n">
        <v>142.4936170089998</v>
      </c>
      <c r="AD5" t="n">
        <v>115131.3953342586</v>
      </c>
      <c r="AE5" t="n">
        <v>157527.8543349522</v>
      </c>
      <c r="AF5" t="n">
        <v>1.196468920416624e-05</v>
      </c>
      <c r="AG5" t="n">
        <v>2.504166666666666</v>
      </c>
      <c r="AH5" t="n">
        <v>142493.6170089998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109.6697837521193</v>
      </c>
      <c r="AB6" t="n">
        <v>150.0550364189754</v>
      </c>
      <c r="AC6" t="n">
        <v>135.7339943467556</v>
      </c>
      <c r="AD6" t="n">
        <v>109669.7837521193</v>
      </c>
      <c r="AE6" t="n">
        <v>150055.0364189754</v>
      </c>
      <c r="AF6" t="n">
        <v>1.238152019706961e-05</v>
      </c>
      <c r="AG6" t="n">
        <v>2.419791666666667</v>
      </c>
      <c r="AH6" t="n">
        <v>135733.9943467556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106.0275544732759</v>
      </c>
      <c r="AB7" t="n">
        <v>145.0715776358491</v>
      </c>
      <c r="AC7" t="n">
        <v>131.226149875561</v>
      </c>
      <c r="AD7" t="n">
        <v>106027.5544732759</v>
      </c>
      <c r="AE7" t="n">
        <v>145071.5776358491</v>
      </c>
      <c r="AF7" t="n">
        <v>1.263064072146872e-05</v>
      </c>
      <c r="AG7" t="n">
        <v>2.372916666666667</v>
      </c>
      <c r="AH7" t="n">
        <v>131226.149875561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102.6850402171686</v>
      </c>
      <c r="AB8" t="n">
        <v>140.4982021693236</v>
      </c>
      <c r="AC8" t="n">
        <v>127.0892509447864</v>
      </c>
      <c r="AD8" t="n">
        <v>102685.0402171686</v>
      </c>
      <c r="AE8" t="n">
        <v>140498.2021693236</v>
      </c>
      <c r="AF8" t="n">
        <v>1.284869309732846e-05</v>
      </c>
      <c r="AG8" t="n">
        <v>2.332291666666667</v>
      </c>
      <c r="AH8" t="n">
        <v>127089.2509447864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100.3553543543379</v>
      </c>
      <c r="AB9" t="n">
        <v>137.3106231933138</v>
      </c>
      <c r="AC9" t="n">
        <v>124.2058900324508</v>
      </c>
      <c r="AD9" t="n">
        <v>100355.3543543379</v>
      </c>
      <c r="AE9" t="n">
        <v>137310.6231933138</v>
      </c>
      <c r="AF9" t="n">
        <v>1.300058182352099e-05</v>
      </c>
      <c r="AG9" t="n">
        <v>2.305208333333333</v>
      </c>
      <c r="AH9" t="n">
        <v>124205.8900324508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100.4649474177459</v>
      </c>
      <c r="AB10" t="n">
        <v>137.4605732575732</v>
      </c>
      <c r="AC10" t="n">
        <v>124.3415290730335</v>
      </c>
      <c r="AD10" t="n">
        <v>100464.9474177459</v>
      </c>
      <c r="AE10" t="n">
        <v>137460.5732575732</v>
      </c>
      <c r="AF10" t="n">
        <v>1.298274640491505e-05</v>
      </c>
      <c r="AG10" t="n">
        <v>2.308333333333333</v>
      </c>
      <c r="AH10" t="n">
        <v>124341.5290730335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100.7530457807897</v>
      </c>
      <c r="AB11" t="n">
        <v>137.8547621478923</v>
      </c>
      <c r="AC11" t="n">
        <v>124.6980971289083</v>
      </c>
      <c r="AD11" t="n">
        <v>100753.0457807897</v>
      </c>
      <c r="AE11" t="n">
        <v>137854.7621478923</v>
      </c>
      <c r="AF11" t="n">
        <v>1.298130806470489e-05</v>
      </c>
      <c r="AG11" t="n">
        <v>2.308333333333333</v>
      </c>
      <c r="AH11" t="n">
        <v>124698.0971289083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120.2436814034225</v>
      </c>
      <c r="AB2" t="n">
        <v>164.5227096729225</v>
      </c>
      <c r="AC2" t="n">
        <v>148.8208931708575</v>
      </c>
      <c r="AD2" t="n">
        <v>120243.6814034225</v>
      </c>
      <c r="AE2" t="n">
        <v>164522.7096729225</v>
      </c>
      <c r="AF2" t="n">
        <v>1.235897832282066e-05</v>
      </c>
      <c r="AG2" t="n">
        <v>3.022916666666667</v>
      </c>
      <c r="AH2" t="n">
        <v>148820.8931708575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85.1311184391313</v>
      </c>
      <c r="AB3" t="n">
        <v>116.4801519682523</v>
      </c>
      <c r="AC3" t="n">
        <v>105.3634497453526</v>
      </c>
      <c r="AD3" t="n">
        <v>85131.1184391313</v>
      </c>
      <c r="AE3" t="n">
        <v>116480.1519682524</v>
      </c>
      <c r="AF3" t="n">
        <v>1.523496924477942e-05</v>
      </c>
      <c r="AG3" t="n">
        <v>2.452083333333333</v>
      </c>
      <c r="AH3" t="n">
        <v>105363.4497453526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81.27692926965233</v>
      </c>
      <c r="AB4" t="n">
        <v>111.2066803117482</v>
      </c>
      <c r="AC4" t="n">
        <v>100.5932708223796</v>
      </c>
      <c r="AD4" t="n">
        <v>81276.92926965233</v>
      </c>
      <c r="AE4" t="n">
        <v>111206.6803117482</v>
      </c>
      <c r="AF4" t="n">
        <v>1.573779244874329e-05</v>
      </c>
      <c r="AG4" t="n">
        <v>2.373958333333333</v>
      </c>
      <c r="AH4" t="n">
        <v>100593.2708223796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170.4265680401349</v>
      </c>
      <c r="AB2" t="n">
        <v>233.1851490819463</v>
      </c>
      <c r="AC2" t="n">
        <v>210.9302857310449</v>
      </c>
      <c r="AD2" t="n">
        <v>170426.5680401349</v>
      </c>
      <c r="AE2" t="n">
        <v>233185.1490819463</v>
      </c>
      <c r="AF2" t="n">
        <v>9.744126776577321e-06</v>
      </c>
      <c r="AG2" t="n">
        <v>3.496875</v>
      </c>
      <c r="AH2" t="n">
        <v>210930.2857310449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104.5677874501679</v>
      </c>
      <c r="AB3" t="n">
        <v>143.0742599944578</v>
      </c>
      <c r="AC3" t="n">
        <v>129.4194534266105</v>
      </c>
      <c r="AD3" t="n">
        <v>104567.7874501679</v>
      </c>
      <c r="AE3" t="n">
        <v>143074.2599944578</v>
      </c>
      <c r="AF3" t="n">
        <v>1.294081529579485e-05</v>
      </c>
      <c r="AG3" t="n">
        <v>2.633333333333333</v>
      </c>
      <c r="AH3" t="n">
        <v>129419.4534266105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93.82352485846297</v>
      </c>
      <c r="AB4" t="n">
        <v>128.3734859130824</v>
      </c>
      <c r="AC4" t="n">
        <v>116.1217005908909</v>
      </c>
      <c r="AD4" t="n">
        <v>93823.52485846297</v>
      </c>
      <c r="AE4" t="n">
        <v>128373.4859130824</v>
      </c>
      <c r="AF4" t="n">
        <v>1.406765372296198e-05</v>
      </c>
      <c r="AG4" t="n">
        <v>2.421875</v>
      </c>
      <c r="AH4" t="n">
        <v>116121.7005908909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88.66723954730928</v>
      </c>
      <c r="AB5" t="n">
        <v>121.3184288711122</v>
      </c>
      <c r="AC5" t="n">
        <v>109.7399682911693</v>
      </c>
      <c r="AD5" t="n">
        <v>88667.23954730928</v>
      </c>
      <c r="AE5" t="n">
        <v>121318.4288711122</v>
      </c>
      <c r="AF5" t="n">
        <v>1.457399505395029e-05</v>
      </c>
      <c r="AG5" t="n">
        <v>2.3375</v>
      </c>
      <c r="AH5" t="n">
        <v>109739.9682911693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88.21767783603509</v>
      </c>
      <c r="AB6" t="n">
        <v>120.7033187044842</v>
      </c>
      <c r="AC6" t="n">
        <v>109.1835633755316</v>
      </c>
      <c r="AD6" t="n">
        <v>88217.67783603509</v>
      </c>
      <c r="AE6" t="n">
        <v>120703.3187044842</v>
      </c>
      <c r="AF6" t="n">
        <v>1.462142366699506e-05</v>
      </c>
      <c r="AG6" t="n">
        <v>2.330208333333334</v>
      </c>
      <c r="AH6" t="n">
        <v>109183.5633755316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97.01904232644037</v>
      </c>
      <c r="AB2" t="n">
        <v>132.745733889048</v>
      </c>
      <c r="AC2" t="n">
        <v>120.0766673565202</v>
      </c>
      <c r="AD2" t="n">
        <v>97019.04232644037</v>
      </c>
      <c r="AE2" t="n">
        <v>132745.733889048</v>
      </c>
      <c r="AF2" t="n">
        <v>1.484199980829132e-05</v>
      </c>
      <c r="AG2" t="n">
        <v>2.733333333333333</v>
      </c>
      <c r="AH2" t="n">
        <v>120076.6673565203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76.22586321851884</v>
      </c>
      <c r="AB3" t="n">
        <v>104.2955889032837</v>
      </c>
      <c r="AC3" t="n">
        <v>94.34176427815898</v>
      </c>
      <c r="AD3" t="n">
        <v>76225.86321851883</v>
      </c>
      <c r="AE3" t="n">
        <v>104295.5889032837</v>
      </c>
      <c r="AF3" t="n">
        <v>1.659652522581349e-05</v>
      </c>
      <c r="AG3" t="n">
        <v>2.444791666666667</v>
      </c>
      <c r="AH3" t="n">
        <v>94341.76427815898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341.6033951759553</v>
      </c>
      <c r="AB2" t="n">
        <v>467.3968357579172</v>
      </c>
      <c r="AC2" t="n">
        <v>422.7891377487597</v>
      </c>
      <c r="AD2" t="n">
        <v>341603.3951759553</v>
      </c>
      <c r="AE2" t="n">
        <v>467396.8357579172</v>
      </c>
      <c r="AF2" t="n">
        <v>5.925133697985435e-06</v>
      </c>
      <c r="AG2" t="n">
        <v>4.971875</v>
      </c>
      <c r="AH2" t="n">
        <v>422789.1377487598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161.7308370790103</v>
      </c>
      <c r="AB3" t="n">
        <v>221.2872663523668</v>
      </c>
      <c r="AC3" t="n">
        <v>200.1679202303893</v>
      </c>
      <c r="AD3" t="n">
        <v>161730.8370790103</v>
      </c>
      <c r="AE3" t="n">
        <v>221287.2663523668</v>
      </c>
      <c r="AF3" t="n">
        <v>9.629296648871283e-06</v>
      </c>
      <c r="AG3" t="n">
        <v>3.059375</v>
      </c>
      <c r="AH3" t="n">
        <v>200167.9202303893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140.2590115941282</v>
      </c>
      <c r="AB4" t="n">
        <v>191.9085674538803</v>
      </c>
      <c r="AC4" t="n">
        <v>173.5930831215022</v>
      </c>
      <c r="AD4" t="n">
        <v>140259.0115941282</v>
      </c>
      <c r="AE4" t="n">
        <v>191908.5674538803</v>
      </c>
      <c r="AF4" t="n">
        <v>1.094112288974154e-05</v>
      </c>
      <c r="AG4" t="n">
        <v>2.692708333333333</v>
      </c>
      <c r="AH4" t="n">
        <v>173593.0831215022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119.1849190744584</v>
      </c>
      <c r="AB5" t="n">
        <v>163.0740643451371</v>
      </c>
      <c r="AC5" t="n">
        <v>147.5105045199691</v>
      </c>
      <c r="AD5" t="n">
        <v>119184.9190744584</v>
      </c>
      <c r="AE5" t="n">
        <v>163074.0643451372</v>
      </c>
      <c r="AF5" t="n">
        <v>1.163478742279925e-05</v>
      </c>
      <c r="AG5" t="n">
        <v>2.53125</v>
      </c>
      <c r="AH5" t="n">
        <v>147510.5045199691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113.7823315332954</v>
      </c>
      <c r="AB6" t="n">
        <v>155.682005725981</v>
      </c>
      <c r="AC6" t="n">
        <v>140.8239336006034</v>
      </c>
      <c r="AD6" t="n">
        <v>113782.3315332954</v>
      </c>
      <c r="AE6" t="n">
        <v>155682.005725981</v>
      </c>
      <c r="AF6" t="n">
        <v>1.203237907933376e-05</v>
      </c>
      <c r="AG6" t="n">
        <v>2.447916666666667</v>
      </c>
      <c r="AH6" t="n">
        <v>140823.9336006034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109.659309599445</v>
      </c>
      <c r="AB7" t="n">
        <v>150.0407052211993</v>
      </c>
      <c r="AC7" t="n">
        <v>135.7210308983813</v>
      </c>
      <c r="AD7" t="n">
        <v>109659.309599445</v>
      </c>
      <c r="AE7" t="n">
        <v>150040.7052211993</v>
      </c>
      <c r="AF7" t="n">
        <v>1.233721820148468e-05</v>
      </c>
      <c r="AG7" t="n">
        <v>2.3875</v>
      </c>
      <c r="AH7" t="n">
        <v>135721.0308983813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106.2632996062921</v>
      </c>
      <c r="AB8" t="n">
        <v>145.3941345271829</v>
      </c>
      <c r="AC8" t="n">
        <v>131.5179223898974</v>
      </c>
      <c r="AD8" t="n">
        <v>106263.2996062921</v>
      </c>
      <c r="AE8" t="n">
        <v>145394.1345271829</v>
      </c>
      <c r="AF8" t="n">
        <v>1.255807103487974e-05</v>
      </c>
      <c r="AG8" t="n">
        <v>2.345833333333333</v>
      </c>
      <c r="AH8" t="n">
        <v>131517.9223898974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103.9317576372612</v>
      </c>
      <c r="AB9" t="n">
        <v>142.2040159447842</v>
      </c>
      <c r="AC9" t="n">
        <v>128.6322642476423</v>
      </c>
      <c r="AD9" t="n">
        <v>103931.7576372612</v>
      </c>
      <c r="AE9" t="n">
        <v>142204.0159447842</v>
      </c>
      <c r="AF9" t="n">
        <v>1.267118388168899e-05</v>
      </c>
      <c r="AG9" t="n">
        <v>2.325</v>
      </c>
      <c r="AH9" t="n">
        <v>128632.2642476423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102.2322175195156</v>
      </c>
      <c r="AB10" t="n">
        <v>139.8786301772677</v>
      </c>
      <c r="AC10" t="n">
        <v>126.5288100340774</v>
      </c>
      <c r="AD10" t="n">
        <v>102232.2175195156</v>
      </c>
      <c r="AE10" t="n">
        <v>139878.6301772677</v>
      </c>
      <c r="AF10" t="n">
        <v>1.277355100805136e-05</v>
      </c>
      <c r="AG10" t="n">
        <v>2.30625</v>
      </c>
      <c r="AH10" t="n">
        <v>126528.8100340774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102.3013878180931</v>
      </c>
      <c r="AB11" t="n">
        <v>139.9732720313596</v>
      </c>
      <c r="AC11" t="n">
        <v>126.6144194024455</v>
      </c>
      <c r="AD11" t="n">
        <v>102301.3878180931</v>
      </c>
      <c r="AE11" t="n">
        <v>139973.2720313596</v>
      </c>
      <c r="AF11" t="n">
        <v>1.277128875111517e-05</v>
      </c>
      <c r="AG11" t="n">
        <v>2.30625</v>
      </c>
      <c r="AH11" t="n">
        <v>126614.4194024455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76.25060821332428</v>
      </c>
      <c r="AB2" t="n">
        <v>104.3294460968486</v>
      </c>
      <c r="AC2" t="n">
        <v>94.37239018868897</v>
      </c>
      <c r="AD2" t="n">
        <v>76250.60821332429</v>
      </c>
      <c r="AE2" t="n">
        <v>104329.4460968486</v>
      </c>
      <c r="AF2" t="n">
        <v>1.648412425652722e-05</v>
      </c>
      <c r="AG2" t="n">
        <v>2.592708333333333</v>
      </c>
      <c r="AH2" t="n">
        <v>94372.39018868897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73.84958371852109</v>
      </c>
      <c r="AB3" t="n">
        <v>101.0442584573357</v>
      </c>
      <c r="AC3" t="n">
        <v>91.40073624670028</v>
      </c>
      <c r="AD3" t="n">
        <v>73849.58371852108</v>
      </c>
      <c r="AE3" t="n">
        <v>101044.2584573357</v>
      </c>
      <c r="AF3" t="n">
        <v>1.700074061715073e-05</v>
      </c>
      <c r="AG3" t="n">
        <v>2.514583333333333</v>
      </c>
      <c r="AH3" t="n">
        <v>91400.73624670028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231.8795311854353</v>
      </c>
      <c r="AB2" t="n">
        <v>317.2678043706973</v>
      </c>
      <c r="AC2" t="n">
        <v>286.9882104098122</v>
      </c>
      <c r="AD2" t="n">
        <v>231879.5311854353</v>
      </c>
      <c r="AE2" t="n">
        <v>317267.8043706973</v>
      </c>
      <c r="AF2" t="n">
        <v>7.859391618322983e-06</v>
      </c>
      <c r="AG2" t="n">
        <v>4.039583333333334</v>
      </c>
      <c r="AH2" t="n">
        <v>286988.2104098122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134.5879656478234</v>
      </c>
      <c r="AB3" t="n">
        <v>184.1491922012603</v>
      </c>
      <c r="AC3" t="n">
        <v>166.5742517526383</v>
      </c>
      <c r="AD3" t="n">
        <v>134587.9656478234</v>
      </c>
      <c r="AE3" t="n">
        <v>184149.1922012603</v>
      </c>
      <c r="AF3" t="n">
        <v>1.129827544558098e-05</v>
      </c>
      <c r="AG3" t="n">
        <v>2.809375</v>
      </c>
      <c r="AH3" t="n">
        <v>166574.2517526383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108.9401447894705</v>
      </c>
      <c r="AB4" t="n">
        <v>149.0567122008806</v>
      </c>
      <c r="AC4" t="n">
        <v>134.8309487908786</v>
      </c>
      <c r="AD4" t="n">
        <v>108940.1447894705</v>
      </c>
      <c r="AE4" t="n">
        <v>149056.7122008806</v>
      </c>
      <c r="AF4" t="n">
        <v>1.252248639330301e-05</v>
      </c>
      <c r="AG4" t="n">
        <v>2.535416666666667</v>
      </c>
      <c r="AH4" t="n">
        <v>134830.9487908786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102.2208946768408</v>
      </c>
      <c r="AB5" t="n">
        <v>139.8631377643914</v>
      </c>
      <c r="AC5" t="n">
        <v>126.5147961953423</v>
      </c>
      <c r="AD5" t="n">
        <v>102220.8946768408</v>
      </c>
      <c r="AE5" t="n">
        <v>139863.1377643914</v>
      </c>
      <c r="AF5" t="n">
        <v>1.311493500728649e-05</v>
      </c>
      <c r="AG5" t="n">
        <v>2.420833333333333</v>
      </c>
      <c r="AH5" t="n">
        <v>126514.7961953423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97.48527259271933</v>
      </c>
      <c r="AB6" t="n">
        <v>133.3836507079982</v>
      </c>
      <c r="AC6" t="n">
        <v>120.653702289592</v>
      </c>
      <c r="AD6" t="n">
        <v>97485.27259271932</v>
      </c>
      <c r="AE6" t="n">
        <v>133383.6507079982</v>
      </c>
      <c r="AF6" t="n">
        <v>1.351081502249458e-05</v>
      </c>
      <c r="AG6" t="n">
        <v>2.35</v>
      </c>
      <c r="AH6" t="n">
        <v>120653.702289592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94.42364318818119</v>
      </c>
      <c r="AB7" t="n">
        <v>129.1945942871546</v>
      </c>
      <c r="AC7" t="n">
        <v>116.8644435341748</v>
      </c>
      <c r="AD7" t="n">
        <v>94423.64318818119</v>
      </c>
      <c r="AE7" t="n">
        <v>129194.5942871546</v>
      </c>
      <c r="AF7" t="n">
        <v>1.373176422266846e-05</v>
      </c>
      <c r="AG7" t="n">
        <v>2.311458333333333</v>
      </c>
      <c r="AH7" t="n">
        <v>116864.4435341748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94.4899554490904</v>
      </c>
      <c r="AB8" t="n">
        <v>129.2853256480211</v>
      </c>
      <c r="AC8" t="n">
        <v>116.9465156213024</v>
      </c>
      <c r="AD8" t="n">
        <v>94489.9554490904</v>
      </c>
      <c r="AE8" t="n">
        <v>129285.3256480211</v>
      </c>
      <c r="AF8" t="n">
        <v>1.371865964941677e-05</v>
      </c>
      <c r="AG8" t="n">
        <v>2.313541666666667</v>
      </c>
      <c r="AH8" t="n">
        <v>116946.5156213024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275.6182479505189</v>
      </c>
      <c r="AB2" t="n">
        <v>377.1130462648319</v>
      </c>
      <c r="AC2" t="n">
        <v>341.1219064108002</v>
      </c>
      <c r="AD2" t="n">
        <v>275618.2479505189</v>
      </c>
      <c r="AE2" t="n">
        <v>377113.0462648319</v>
      </c>
      <c r="AF2" t="n">
        <v>6.818922231154287e-06</v>
      </c>
      <c r="AG2" t="n">
        <v>4.475000000000001</v>
      </c>
      <c r="AH2" t="n">
        <v>341121.9064108002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147.7398513402215</v>
      </c>
      <c r="AB3" t="n">
        <v>202.1441824258373</v>
      </c>
      <c r="AC3" t="n">
        <v>182.8518253663147</v>
      </c>
      <c r="AD3" t="n">
        <v>147739.8513402216</v>
      </c>
      <c r="AE3" t="n">
        <v>202144.1824258373</v>
      </c>
      <c r="AF3" t="n">
        <v>1.040896952120227e-05</v>
      </c>
      <c r="AG3" t="n">
        <v>2.93125</v>
      </c>
      <c r="AH3" t="n">
        <v>182851.8253663147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118.5924246004376</v>
      </c>
      <c r="AB4" t="n">
        <v>162.263387266771</v>
      </c>
      <c r="AC4" t="n">
        <v>146.7771973241695</v>
      </c>
      <c r="AD4" t="n">
        <v>118592.4246004376</v>
      </c>
      <c r="AE4" t="n">
        <v>162263.387266771</v>
      </c>
      <c r="AF4" t="n">
        <v>1.168727944073306e-05</v>
      </c>
      <c r="AG4" t="n">
        <v>2.610416666666667</v>
      </c>
      <c r="AH4" t="n">
        <v>146777.1973241695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110.7432850120299</v>
      </c>
      <c r="AB5" t="n">
        <v>151.5238482023175</v>
      </c>
      <c r="AC5" t="n">
        <v>137.0626247949862</v>
      </c>
      <c r="AD5" t="n">
        <v>110743.2850120299</v>
      </c>
      <c r="AE5" t="n">
        <v>151523.8482023175</v>
      </c>
      <c r="AF5" t="n">
        <v>1.231999012501044e-05</v>
      </c>
      <c r="AG5" t="n">
        <v>2.477083333333333</v>
      </c>
      <c r="AH5" t="n">
        <v>137062.6247949862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105.3805573778865</v>
      </c>
      <c r="AB6" t="n">
        <v>144.1863276664403</v>
      </c>
      <c r="AC6" t="n">
        <v>130.4253869207762</v>
      </c>
      <c r="AD6" t="n">
        <v>105380.5573778865</v>
      </c>
      <c r="AE6" t="n">
        <v>144186.3276664403</v>
      </c>
      <c r="AF6" t="n">
        <v>1.275058489625478e-05</v>
      </c>
      <c r="AG6" t="n">
        <v>2.392708333333333</v>
      </c>
      <c r="AH6" t="n">
        <v>130425.3869207762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101.7980926215246</v>
      </c>
      <c r="AB7" t="n">
        <v>139.2846413395978</v>
      </c>
      <c r="AC7" t="n">
        <v>125.9915106574059</v>
      </c>
      <c r="AD7" t="n">
        <v>101798.0926215246</v>
      </c>
      <c r="AE7" t="n">
        <v>139284.6413395978</v>
      </c>
      <c r="AF7" t="n">
        <v>1.300659838609664e-05</v>
      </c>
      <c r="AG7" t="n">
        <v>2.345833333333333</v>
      </c>
      <c r="AH7" t="n">
        <v>125991.5106574059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99.12683093169247</v>
      </c>
      <c r="AB8" t="n">
        <v>135.6297032478229</v>
      </c>
      <c r="AC8" t="n">
        <v>122.685394727371</v>
      </c>
      <c r="AD8" t="n">
        <v>99126.83093169247</v>
      </c>
      <c r="AE8" t="n">
        <v>135629.7032478229</v>
      </c>
      <c r="AF8" t="n">
        <v>1.317912921620747e-05</v>
      </c>
      <c r="AG8" t="n">
        <v>2.315625</v>
      </c>
      <c r="AH8" t="n">
        <v>122685.394727371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98.4082620151905</v>
      </c>
      <c r="AB9" t="n">
        <v>134.6465255552421</v>
      </c>
      <c r="AC9" t="n">
        <v>121.7960501338713</v>
      </c>
      <c r="AD9" t="n">
        <v>98408.2620151905</v>
      </c>
      <c r="AE9" t="n">
        <v>134646.5255552421</v>
      </c>
      <c r="AF9" t="n">
        <v>1.32189665555879e-05</v>
      </c>
      <c r="AG9" t="n">
        <v>2.308333333333333</v>
      </c>
      <c r="AH9" t="n">
        <v>121796.0501338713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98.66599419615558</v>
      </c>
      <c r="AB10" t="n">
        <v>134.9991660955797</v>
      </c>
      <c r="AC10" t="n">
        <v>122.1150351559733</v>
      </c>
      <c r="AD10" t="n">
        <v>98665.99419615557</v>
      </c>
      <c r="AE10" t="n">
        <v>134999.1660955797</v>
      </c>
      <c r="AF10" t="n">
        <v>1.321867363397481e-05</v>
      </c>
      <c r="AG10" t="n">
        <v>2.308333333333333</v>
      </c>
      <c r="AH10" t="n">
        <v>122115.0351559733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427.0322989517717</v>
      </c>
      <c r="AB2" t="n">
        <v>584.2844307612312</v>
      </c>
      <c r="AC2" t="n">
        <v>528.5211447377276</v>
      </c>
      <c r="AD2" t="n">
        <v>427032.2989517717</v>
      </c>
      <c r="AE2" t="n">
        <v>584284.4307612312</v>
      </c>
      <c r="AF2" t="n">
        <v>5.109606765871477e-06</v>
      </c>
      <c r="AG2" t="n">
        <v>5.584375000000001</v>
      </c>
      <c r="AH2" t="n">
        <v>528521.1447377276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176.5853313588856</v>
      </c>
      <c r="AB3" t="n">
        <v>241.6118407601183</v>
      </c>
      <c r="AC3" t="n">
        <v>218.5527457823909</v>
      </c>
      <c r="AD3" t="n">
        <v>176585.3313588856</v>
      </c>
      <c r="AE3" t="n">
        <v>241611.8407601183</v>
      </c>
      <c r="AF3" t="n">
        <v>8.928662519839645e-06</v>
      </c>
      <c r="AG3" t="n">
        <v>3.195833333333333</v>
      </c>
      <c r="AH3" t="n">
        <v>218552.7457823909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150.5631782155819</v>
      </c>
      <c r="AB4" t="n">
        <v>206.0071828130944</v>
      </c>
      <c r="AC4" t="n">
        <v>186.3461464183683</v>
      </c>
      <c r="AD4" t="n">
        <v>150563.1782155819</v>
      </c>
      <c r="AE4" t="n">
        <v>206007.1828130944</v>
      </c>
      <c r="AF4" t="n">
        <v>1.028276858051425e-05</v>
      </c>
      <c r="AG4" t="n">
        <v>2.775</v>
      </c>
      <c r="AH4" t="n">
        <v>186346.1464183683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128.1560310982567</v>
      </c>
      <c r="AB5" t="n">
        <v>175.3487355936218</v>
      </c>
      <c r="AC5" t="n">
        <v>158.6136983721116</v>
      </c>
      <c r="AD5" t="n">
        <v>128156.0310982567</v>
      </c>
      <c r="AE5" t="n">
        <v>175348.7355936218</v>
      </c>
      <c r="AF5" t="n">
        <v>1.096954662909026e-05</v>
      </c>
      <c r="AG5" t="n">
        <v>2.601041666666667</v>
      </c>
      <c r="AH5" t="n">
        <v>158613.6983721116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121.645494108499</v>
      </c>
      <c r="AB6" t="n">
        <v>166.4407316596191</v>
      </c>
      <c r="AC6" t="n">
        <v>150.5558618311051</v>
      </c>
      <c r="AD6" t="n">
        <v>121645.494108499</v>
      </c>
      <c r="AE6" t="n">
        <v>166440.7316596191</v>
      </c>
      <c r="AF6" t="n">
        <v>1.142566368169459e-05</v>
      </c>
      <c r="AG6" t="n">
        <v>2.497916666666667</v>
      </c>
      <c r="AH6" t="n">
        <v>150555.8618311051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117.6417226535534</v>
      </c>
      <c r="AB7" t="n">
        <v>160.9625949210348</v>
      </c>
      <c r="AC7" t="n">
        <v>145.6005507742364</v>
      </c>
      <c r="AD7" t="n">
        <v>117641.7226535534</v>
      </c>
      <c r="AE7" t="n">
        <v>160962.5949210348</v>
      </c>
      <c r="AF7" t="n">
        <v>1.171604450797723e-05</v>
      </c>
      <c r="AG7" t="n">
        <v>2.435416666666666</v>
      </c>
      <c r="AH7" t="n">
        <v>145600.5507742364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114.1333874487121</v>
      </c>
      <c r="AB8" t="n">
        <v>156.1623359169477</v>
      </c>
      <c r="AC8" t="n">
        <v>141.258421752292</v>
      </c>
      <c r="AD8" t="n">
        <v>114133.3874487121</v>
      </c>
      <c r="AE8" t="n">
        <v>156162.3359169477</v>
      </c>
      <c r="AF8" t="n">
        <v>1.193437801604069e-05</v>
      </c>
      <c r="AG8" t="n">
        <v>2.390625</v>
      </c>
      <c r="AH8" t="n">
        <v>141258.421752292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111.3001145730162</v>
      </c>
      <c r="AB9" t="n">
        <v>152.2857269732449</v>
      </c>
      <c r="AC9" t="n">
        <v>137.7517909253203</v>
      </c>
      <c r="AD9" t="n">
        <v>111300.1145730162</v>
      </c>
      <c r="AE9" t="n">
        <v>152285.7269732449</v>
      </c>
      <c r="AF9" t="n">
        <v>1.209984029818664e-05</v>
      </c>
      <c r="AG9" t="n">
        <v>2.358333333333333</v>
      </c>
      <c r="AH9" t="n">
        <v>137751.7909253202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108.8389415674013</v>
      </c>
      <c r="AB10" t="n">
        <v>148.9182414876745</v>
      </c>
      <c r="AC10" t="n">
        <v>134.705693528196</v>
      </c>
      <c r="AD10" t="n">
        <v>108838.9415674013</v>
      </c>
      <c r="AE10" t="n">
        <v>148918.2414876745</v>
      </c>
      <c r="AF10" t="n">
        <v>1.224420887880075e-05</v>
      </c>
      <c r="AG10" t="n">
        <v>2.330208333333334</v>
      </c>
      <c r="AH10" t="n">
        <v>134705.693528196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106.845276647716</v>
      </c>
      <c r="AB11" t="n">
        <v>146.1904211902738</v>
      </c>
      <c r="AC11" t="n">
        <v>132.2382125714585</v>
      </c>
      <c r="AD11" t="n">
        <v>106845.276647716</v>
      </c>
      <c r="AE11" t="n">
        <v>146190.4211902737</v>
      </c>
      <c r="AF11" t="n">
        <v>1.233241890338849e-05</v>
      </c>
      <c r="AG11" t="n">
        <v>2.313541666666667</v>
      </c>
      <c r="AH11" t="n">
        <v>132238.2125714585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105.8837677009055</v>
      </c>
      <c r="AB12" t="n">
        <v>144.8748422304672</v>
      </c>
      <c r="AC12" t="n">
        <v>131.0481906211488</v>
      </c>
      <c r="AD12" t="n">
        <v>105883.7677009055</v>
      </c>
      <c r="AE12" t="n">
        <v>144874.8422304672</v>
      </c>
      <c r="AF12" t="n">
        <v>1.238145491084565e-05</v>
      </c>
      <c r="AG12" t="n">
        <v>2.305208333333333</v>
      </c>
      <c r="AH12" t="n">
        <v>131048.1906211488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106.1760342286181</v>
      </c>
      <c r="AB13" t="n">
        <v>145.2747341875727</v>
      </c>
      <c r="AC13" t="n">
        <v>131.4099174511201</v>
      </c>
      <c r="AD13" t="n">
        <v>106176.0342286181</v>
      </c>
      <c r="AE13" t="n">
        <v>145274.7341875727</v>
      </c>
      <c r="AF13" t="n">
        <v>1.238200279919713e-05</v>
      </c>
      <c r="AG13" t="n">
        <v>2.304166666666667</v>
      </c>
      <c r="AH13" t="n">
        <v>131409.9174511201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185.5689636986008</v>
      </c>
      <c r="AB2" t="n">
        <v>253.9036428571978</v>
      </c>
      <c r="AC2" t="n">
        <v>229.6714355389816</v>
      </c>
      <c r="AD2" t="n">
        <v>185568.9636986008</v>
      </c>
      <c r="AE2" t="n">
        <v>253903.6428571978</v>
      </c>
      <c r="AF2" t="n">
        <v>9.066625014713229e-06</v>
      </c>
      <c r="AG2" t="n">
        <v>3.663541666666667</v>
      </c>
      <c r="AH2" t="n">
        <v>229671.4355389816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121.4366353360268</v>
      </c>
      <c r="AB3" t="n">
        <v>166.1549618729239</v>
      </c>
      <c r="AC3" t="n">
        <v>150.2973655117717</v>
      </c>
      <c r="AD3" t="n">
        <v>121436.6353360268</v>
      </c>
      <c r="AE3" t="n">
        <v>166154.9618729239</v>
      </c>
      <c r="AF3" t="n">
        <v>1.23699863163246e-05</v>
      </c>
      <c r="AG3" t="n">
        <v>2.685416666666667</v>
      </c>
      <c r="AH3" t="n">
        <v>150297.3655117717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99.01199834294324</v>
      </c>
      <c r="AB4" t="n">
        <v>135.47258423384</v>
      </c>
      <c r="AC4" t="n">
        <v>122.5432709315647</v>
      </c>
      <c r="AD4" t="n">
        <v>99011.99834294325</v>
      </c>
      <c r="AE4" t="n">
        <v>135472.58423384</v>
      </c>
      <c r="AF4" t="n">
        <v>1.348450004826124e-05</v>
      </c>
      <c r="AG4" t="n">
        <v>2.463541666666667</v>
      </c>
      <c r="AH4" t="n">
        <v>122543.2709315647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92.8315876464064</v>
      </c>
      <c r="AB5" t="n">
        <v>127.016273658366</v>
      </c>
      <c r="AC5" t="n">
        <v>114.8940187689048</v>
      </c>
      <c r="AD5" t="n">
        <v>92831.58764640641</v>
      </c>
      <c r="AE5" t="n">
        <v>127016.273658366</v>
      </c>
      <c r="AF5" t="n">
        <v>1.406328185755023e-05</v>
      </c>
      <c r="AG5" t="n">
        <v>2.3625</v>
      </c>
      <c r="AH5" t="n">
        <v>114894.0187689048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90.143495994397</v>
      </c>
      <c r="AB6" t="n">
        <v>123.3383080698546</v>
      </c>
      <c r="AC6" t="n">
        <v>111.5670730541026</v>
      </c>
      <c r="AD6" t="n">
        <v>90143.495994397</v>
      </c>
      <c r="AE6" t="n">
        <v>123338.3080698546</v>
      </c>
      <c r="AF6" t="n">
        <v>1.431839229690626e-05</v>
      </c>
      <c r="AG6" t="n">
        <v>2.319791666666667</v>
      </c>
      <c r="AH6" t="n">
        <v>111567.0730541026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90.43730002572845</v>
      </c>
      <c r="AB7" t="n">
        <v>123.7403037072411</v>
      </c>
      <c r="AC7" t="n">
        <v>111.9307027920615</v>
      </c>
      <c r="AD7" t="n">
        <v>90437.30002572844</v>
      </c>
      <c r="AE7" t="n">
        <v>123740.3037072411</v>
      </c>
      <c r="AF7" t="n">
        <v>1.431807340885706e-05</v>
      </c>
      <c r="AG7" t="n">
        <v>2.319791666666667</v>
      </c>
      <c r="AH7" t="n">
        <v>111930.7027920615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132.4671020731172</v>
      </c>
      <c r="AB2" t="n">
        <v>181.2473330924513</v>
      </c>
      <c r="AC2" t="n">
        <v>163.9493420043882</v>
      </c>
      <c r="AD2" t="n">
        <v>132467.1020731172</v>
      </c>
      <c r="AE2" t="n">
        <v>181247.3330924513</v>
      </c>
      <c r="AF2" t="n">
        <v>1.138137176421432e-05</v>
      </c>
      <c r="AG2" t="n">
        <v>3.172916666666667</v>
      </c>
      <c r="AH2" t="n">
        <v>163949.3420043882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92.04092946644907</v>
      </c>
      <c r="AB3" t="n">
        <v>125.9344602551718</v>
      </c>
      <c r="AC3" t="n">
        <v>113.9154521185765</v>
      </c>
      <c r="AD3" t="n">
        <v>92040.92946644907</v>
      </c>
      <c r="AE3" t="n">
        <v>125934.4602551718</v>
      </c>
      <c r="AF3" t="n">
        <v>1.435316861342828e-05</v>
      </c>
      <c r="AG3" t="n">
        <v>2.515625</v>
      </c>
      <c r="AH3" t="n">
        <v>113915.4521185765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83.88077107060435</v>
      </c>
      <c r="AB4" t="n">
        <v>114.7693715372019</v>
      </c>
      <c r="AC4" t="n">
        <v>103.8159437975456</v>
      </c>
      <c r="AD4" t="n">
        <v>83880.77107060436</v>
      </c>
      <c r="AE4" t="n">
        <v>114769.3715372019</v>
      </c>
      <c r="AF4" t="n">
        <v>1.531765051199492e-05</v>
      </c>
      <c r="AG4" t="n">
        <v>2.357291666666666</v>
      </c>
      <c r="AH4" t="n">
        <v>103815.9437975456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83.8269386127356</v>
      </c>
      <c r="AB5" t="n">
        <v>114.6957155934254</v>
      </c>
      <c r="AC5" t="n">
        <v>103.7493174736664</v>
      </c>
      <c r="AD5" t="n">
        <v>83826.9386127356</v>
      </c>
      <c r="AE5" t="n">
        <v>114695.7155934254</v>
      </c>
      <c r="AF5" t="n">
        <v>1.534261194143303e-05</v>
      </c>
      <c r="AG5" t="n">
        <v>2.354166666666667</v>
      </c>
      <c r="AH5" t="n">
        <v>103749.3174736664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108.7215882099326</v>
      </c>
      <c r="AB2" t="n">
        <v>148.7576734467211</v>
      </c>
      <c r="AC2" t="n">
        <v>134.5604498757125</v>
      </c>
      <c r="AD2" t="n">
        <v>108721.5882099326</v>
      </c>
      <c r="AE2" t="n">
        <v>148757.6734467211</v>
      </c>
      <c r="AF2" t="n">
        <v>1.345797691193947e-05</v>
      </c>
      <c r="AG2" t="n">
        <v>2.884375</v>
      </c>
      <c r="AH2" t="n">
        <v>134560.4498757125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79.30667816434681</v>
      </c>
      <c r="AB3" t="n">
        <v>108.5108958281264</v>
      </c>
      <c r="AC3" t="n">
        <v>98.15476822631643</v>
      </c>
      <c r="AD3" t="n">
        <v>79306.67816434681</v>
      </c>
      <c r="AE3" t="n">
        <v>108510.8958281263</v>
      </c>
      <c r="AF3" t="n">
        <v>1.607288038403005e-05</v>
      </c>
      <c r="AG3" t="n">
        <v>2.414583333333333</v>
      </c>
      <c r="AH3" t="n">
        <v>98154.76822631643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79.05975752259748</v>
      </c>
      <c r="AB4" t="n">
        <v>108.1730481127152</v>
      </c>
      <c r="AC4" t="n">
        <v>97.84916422269173</v>
      </c>
      <c r="AD4" t="n">
        <v>79059.75752259747</v>
      </c>
      <c r="AE4" t="n">
        <v>108173.0481127152</v>
      </c>
      <c r="AF4" t="n">
        <v>1.614778356172568e-05</v>
      </c>
      <c r="AG4" t="n">
        <v>2.404166666666666</v>
      </c>
      <c r="AH4" t="n">
        <v>97849.16422269173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70.18437959995788</v>
      </c>
      <c r="AB2" t="n">
        <v>96.02936448492633</v>
      </c>
      <c r="AC2" t="n">
        <v>86.8644567165682</v>
      </c>
      <c r="AD2" t="n">
        <v>70184.37959995787</v>
      </c>
      <c r="AE2" t="n">
        <v>96029.36448492634</v>
      </c>
      <c r="AF2" t="n">
        <v>1.736637634713837e-05</v>
      </c>
      <c r="AG2" t="n">
        <v>2.625</v>
      </c>
      <c r="AH2" t="n">
        <v>86864.45671656819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252.3111023601053</v>
      </c>
      <c r="AB2" t="n">
        <v>345.2231814291709</v>
      </c>
      <c r="AC2" t="n">
        <v>312.2755655174521</v>
      </c>
      <c r="AD2" t="n">
        <v>252311.1023601053</v>
      </c>
      <c r="AE2" t="n">
        <v>345223.1814291709</v>
      </c>
      <c r="AF2" t="n">
        <v>7.324566070814192e-06</v>
      </c>
      <c r="AG2" t="n">
        <v>4.246875</v>
      </c>
      <c r="AH2" t="n">
        <v>312275.5655174521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140.9658648724395</v>
      </c>
      <c r="AB3" t="n">
        <v>192.8757152934311</v>
      </c>
      <c r="AC3" t="n">
        <v>174.4679277286471</v>
      </c>
      <c r="AD3" t="n">
        <v>140965.8648724395</v>
      </c>
      <c r="AE3" t="n">
        <v>192875.7152934311</v>
      </c>
      <c r="AF3" t="n">
        <v>1.08462102713516e-05</v>
      </c>
      <c r="AG3" t="n">
        <v>2.867708333333333</v>
      </c>
      <c r="AH3" t="n">
        <v>174467.9277286471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113.7746052049</v>
      </c>
      <c r="AB4" t="n">
        <v>155.6714342226088</v>
      </c>
      <c r="AC4" t="n">
        <v>140.8143710266758</v>
      </c>
      <c r="AD4" t="n">
        <v>113774.6052049</v>
      </c>
      <c r="AE4" t="n">
        <v>155671.4342226088</v>
      </c>
      <c r="AF4" t="n">
        <v>1.208628050747436e-05</v>
      </c>
      <c r="AG4" t="n">
        <v>2.573958333333334</v>
      </c>
      <c r="AH4" t="n">
        <v>140814.3710266758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106.3787300543847</v>
      </c>
      <c r="AB5" t="n">
        <v>145.5520715586952</v>
      </c>
      <c r="AC5" t="n">
        <v>131.6607861327882</v>
      </c>
      <c r="AD5" t="n">
        <v>106378.7300543848</v>
      </c>
      <c r="AE5" t="n">
        <v>145552.0715586952</v>
      </c>
      <c r="AF5" t="n">
        <v>1.271064527119521e-05</v>
      </c>
      <c r="AG5" t="n">
        <v>2.446875</v>
      </c>
      <c r="AH5" t="n">
        <v>131660.7861327882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101.7240722419771</v>
      </c>
      <c r="AB6" t="n">
        <v>139.1833633907523</v>
      </c>
      <c r="AC6" t="n">
        <v>125.8998985338538</v>
      </c>
      <c r="AD6" t="n">
        <v>101724.0722419771</v>
      </c>
      <c r="AE6" t="n">
        <v>139183.3633907523</v>
      </c>
      <c r="AF6" t="n">
        <v>1.309045970421909e-05</v>
      </c>
      <c r="AG6" t="n">
        <v>2.376041666666667</v>
      </c>
      <c r="AH6" t="n">
        <v>125899.8985338538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97.93874574232099</v>
      </c>
      <c r="AB7" t="n">
        <v>134.0041126771063</v>
      </c>
      <c r="AC7" t="n">
        <v>121.2149482391924</v>
      </c>
      <c r="AD7" t="n">
        <v>97938.74574232099</v>
      </c>
      <c r="AE7" t="n">
        <v>134004.1126771063</v>
      </c>
      <c r="AF7" t="n">
        <v>1.33529258100587e-05</v>
      </c>
      <c r="AG7" t="n">
        <v>2.329166666666667</v>
      </c>
      <c r="AH7" t="n">
        <v>121214.9482391924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96.2144526309004</v>
      </c>
      <c r="AB8" t="n">
        <v>131.6448587716185</v>
      </c>
      <c r="AC8" t="n">
        <v>119.08085821521</v>
      </c>
      <c r="AD8" t="n">
        <v>96214.4526309004</v>
      </c>
      <c r="AE8" t="n">
        <v>131644.8587716185</v>
      </c>
      <c r="AF8" t="n">
        <v>1.348490535360945e-05</v>
      </c>
      <c r="AG8" t="n">
        <v>2.30625</v>
      </c>
      <c r="AH8" t="n">
        <v>119080.85821521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96.51314587443487</v>
      </c>
      <c r="AB9" t="n">
        <v>132.0535440448381</v>
      </c>
      <c r="AC9" t="n">
        <v>119.450539139547</v>
      </c>
      <c r="AD9" t="n">
        <v>96513.14587443486</v>
      </c>
      <c r="AE9" t="n">
        <v>132053.5440448381</v>
      </c>
      <c r="AF9" t="n">
        <v>1.34828151798428e-05</v>
      </c>
      <c r="AG9" t="n">
        <v>2.307291666666667</v>
      </c>
      <c r="AH9" t="n">
        <v>119450.539139547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374.8476369156922</v>
      </c>
      <c r="AB2" t="n">
        <v>512.8830739386611</v>
      </c>
      <c r="AC2" t="n">
        <v>463.9342331978699</v>
      </c>
      <c r="AD2" t="n">
        <v>374847.6369156922</v>
      </c>
      <c r="AE2" t="n">
        <v>512883.0739386612</v>
      </c>
      <c r="AF2" t="n">
        <v>5.514315550356123e-06</v>
      </c>
      <c r="AG2" t="n">
        <v>5.256250000000001</v>
      </c>
      <c r="AH2" t="n">
        <v>463934.2331978699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169.1157940265064</v>
      </c>
      <c r="AB3" t="n">
        <v>231.3916902492324</v>
      </c>
      <c r="AC3" t="n">
        <v>209.3079920921894</v>
      </c>
      <c r="AD3" t="n">
        <v>169115.7940265064</v>
      </c>
      <c r="AE3" t="n">
        <v>231391.6902492324</v>
      </c>
      <c r="AF3" t="n">
        <v>9.265274291521676e-06</v>
      </c>
      <c r="AG3" t="n">
        <v>3.128125</v>
      </c>
      <c r="AH3" t="n">
        <v>209307.9920921893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145.0209702951969</v>
      </c>
      <c r="AB4" t="n">
        <v>198.4240894314703</v>
      </c>
      <c r="AC4" t="n">
        <v>179.4867728261456</v>
      </c>
      <c r="AD4" t="n">
        <v>145020.970295197</v>
      </c>
      <c r="AE4" t="n">
        <v>198424.0894314703</v>
      </c>
      <c r="AF4" t="n">
        <v>1.061936984064293e-05</v>
      </c>
      <c r="AG4" t="n">
        <v>2.729166666666667</v>
      </c>
      <c r="AH4" t="n">
        <v>179486.7728261456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123.8825535071177</v>
      </c>
      <c r="AB5" t="n">
        <v>169.5015750209029</v>
      </c>
      <c r="AC5" t="n">
        <v>153.3245825979097</v>
      </c>
      <c r="AD5" t="n">
        <v>123882.5535071177</v>
      </c>
      <c r="AE5" t="n">
        <v>169501.5750209029</v>
      </c>
      <c r="AF5" t="n">
        <v>1.127485558416659e-05</v>
      </c>
      <c r="AG5" t="n">
        <v>2.570833333333333</v>
      </c>
      <c r="AH5" t="n">
        <v>153324.5825979097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118.0479010850156</v>
      </c>
      <c r="AB6" t="n">
        <v>161.5183461702889</v>
      </c>
      <c r="AC6" t="n">
        <v>146.1032619042637</v>
      </c>
      <c r="AD6" t="n">
        <v>118047.9010850156</v>
      </c>
      <c r="AE6" t="n">
        <v>161518.3461702889</v>
      </c>
      <c r="AF6" t="n">
        <v>1.170303578759738e-05</v>
      </c>
      <c r="AG6" t="n">
        <v>2.476041666666667</v>
      </c>
      <c r="AH6" t="n">
        <v>146103.2619042637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113.8434281564678</v>
      </c>
      <c r="AB7" t="n">
        <v>155.7656008211982</v>
      </c>
      <c r="AC7" t="n">
        <v>140.8995504972595</v>
      </c>
      <c r="AD7" t="n">
        <v>113843.4281564678</v>
      </c>
      <c r="AE7" t="n">
        <v>155765.6008211982</v>
      </c>
      <c r="AF7" t="n">
        <v>1.199989626651917e-05</v>
      </c>
      <c r="AG7" t="n">
        <v>2.414583333333333</v>
      </c>
      <c r="AH7" t="n">
        <v>140899.5504972595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110.6379776584783</v>
      </c>
      <c r="AB8" t="n">
        <v>151.3797620353557</v>
      </c>
      <c r="AC8" t="n">
        <v>136.932290009573</v>
      </c>
      <c r="AD8" t="n">
        <v>110637.9776584783</v>
      </c>
      <c r="AE8" t="n">
        <v>151379.7620353557</v>
      </c>
      <c r="AF8" t="n">
        <v>1.221245615958032e-05</v>
      </c>
      <c r="AG8" t="n">
        <v>2.372916666666667</v>
      </c>
      <c r="AH8" t="n">
        <v>136932.290009573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107.7908887097133</v>
      </c>
      <c r="AB9" t="n">
        <v>147.4842493309577</v>
      </c>
      <c r="AC9" t="n">
        <v>133.4085595702951</v>
      </c>
      <c r="AD9" t="n">
        <v>107790.8887097133</v>
      </c>
      <c r="AE9" t="n">
        <v>147484.2493309577</v>
      </c>
      <c r="AF9" t="n">
        <v>1.238968214371639e-05</v>
      </c>
      <c r="AG9" t="n">
        <v>2.339583333333334</v>
      </c>
      <c r="AH9" t="n">
        <v>133408.5595702951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105.0240595988248</v>
      </c>
      <c r="AB10" t="n">
        <v>143.6985516775563</v>
      </c>
      <c r="AC10" t="n">
        <v>129.9841635876732</v>
      </c>
      <c r="AD10" t="n">
        <v>105024.0595988248</v>
      </c>
      <c r="AE10" t="n">
        <v>143698.5516775563</v>
      </c>
      <c r="AF10" t="n">
        <v>1.253185243868269e-05</v>
      </c>
      <c r="AG10" t="n">
        <v>2.3125</v>
      </c>
      <c r="AH10" t="n">
        <v>129984.1635876732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104.1245304612081</v>
      </c>
      <c r="AB11" t="n">
        <v>142.4677762270451</v>
      </c>
      <c r="AC11" t="n">
        <v>128.8708516187542</v>
      </c>
      <c r="AD11" t="n">
        <v>104124.5304612081</v>
      </c>
      <c r="AE11" t="n">
        <v>142467.7762270451</v>
      </c>
      <c r="AF11" t="n">
        <v>1.256857744638435e-05</v>
      </c>
      <c r="AG11" t="n">
        <v>2.30625</v>
      </c>
      <c r="AH11" t="n">
        <v>128870.8516187542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104.5155252200574</v>
      </c>
      <c r="AB12" t="n">
        <v>143.0027525055739</v>
      </c>
      <c r="AC12" t="n">
        <v>129.3547705121042</v>
      </c>
      <c r="AD12" t="n">
        <v>104515.5252200574</v>
      </c>
      <c r="AE12" t="n">
        <v>143002.7525055739</v>
      </c>
      <c r="AF12" t="n">
        <v>1.255633577715046e-05</v>
      </c>
      <c r="AG12" t="n">
        <v>2.308333333333333</v>
      </c>
      <c r="AH12" t="n">
        <v>129354.7705121042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75.70220258180855</v>
      </c>
      <c r="AB2" t="n">
        <v>103.5790933178602</v>
      </c>
      <c r="AC2" t="n">
        <v>93.69365002580025</v>
      </c>
      <c r="AD2" t="n">
        <v>75702.20258180855</v>
      </c>
      <c r="AE2" t="n">
        <v>103579.0933178602</v>
      </c>
      <c r="AF2" t="n">
        <v>1.719106062907525e-05</v>
      </c>
      <c r="AG2" t="n">
        <v>2.8875</v>
      </c>
      <c r="AH2" t="n">
        <v>93693.65002580025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155.9756526394661</v>
      </c>
      <c r="AB2" t="n">
        <v>213.4127691013683</v>
      </c>
      <c r="AC2" t="n">
        <v>193.0449539450974</v>
      </c>
      <c r="AD2" t="n">
        <v>155975.6526394661</v>
      </c>
      <c r="AE2" t="n">
        <v>213412.7691013683</v>
      </c>
      <c r="AF2" t="n">
        <v>1.052692361046425e-05</v>
      </c>
      <c r="AG2" t="n">
        <v>3.328125</v>
      </c>
      <c r="AH2" t="n">
        <v>193044.9539450974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98.20973511336354</v>
      </c>
      <c r="AB3" t="n">
        <v>134.3748922897738</v>
      </c>
      <c r="AC3" t="n">
        <v>121.5503411660195</v>
      </c>
      <c r="AD3" t="n">
        <v>98209.73511336354</v>
      </c>
      <c r="AE3" t="n">
        <v>134374.8922897739</v>
      </c>
      <c r="AF3" t="n">
        <v>1.362440295418985e-05</v>
      </c>
      <c r="AG3" t="n">
        <v>2.570833333333333</v>
      </c>
      <c r="AH3" t="n">
        <v>121550.3411660195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88.43509276111523</v>
      </c>
      <c r="AB4" t="n">
        <v>121.0007953966483</v>
      </c>
      <c r="AC4" t="n">
        <v>109.4526493097067</v>
      </c>
      <c r="AD4" t="n">
        <v>88435.09276111523</v>
      </c>
      <c r="AE4" t="n">
        <v>121000.7953966483</v>
      </c>
      <c r="AF4" t="n">
        <v>1.470083671591666e-05</v>
      </c>
      <c r="AG4" t="n">
        <v>2.382291666666667</v>
      </c>
      <c r="AH4" t="n">
        <v>109452.6493097067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85.77235124691236</v>
      </c>
      <c r="AB5" t="n">
        <v>117.3575149850529</v>
      </c>
      <c r="AC5" t="n">
        <v>106.1570784672167</v>
      </c>
      <c r="AD5" t="n">
        <v>85772.35124691237</v>
      </c>
      <c r="AE5" t="n">
        <v>117357.5149850529</v>
      </c>
      <c r="AF5" t="n">
        <v>1.499609096233844e-05</v>
      </c>
      <c r="AG5" t="n">
        <v>2.335416666666667</v>
      </c>
      <c r="AH5" t="n">
        <v>106157.0784672167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202.3983886666631</v>
      </c>
      <c r="AB2" t="n">
        <v>276.9304045603183</v>
      </c>
      <c r="AC2" t="n">
        <v>250.5005554234267</v>
      </c>
      <c r="AD2" t="n">
        <v>202398.3886666631</v>
      </c>
      <c r="AE2" t="n">
        <v>276930.4045603183</v>
      </c>
      <c r="AF2" t="n">
        <v>8.429461724783134e-06</v>
      </c>
      <c r="AG2" t="n">
        <v>3.848958333333333</v>
      </c>
      <c r="AH2" t="n">
        <v>250500.5554234267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127.6121051225421</v>
      </c>
      <c r="AB3" t="n">
        <v>174.604512077329</v>
      </c>
      <c r="AC3" t="n">
        <v>157.9405025036892</v>
      </c>
      <c r="AD3" t="n">
        <v>127612.1051225421</v>
      </c>
      <c r="AE3" t="n">
        <v>174604.512077329</v>
      </c>
      <c r="AF3" t="n">
        <v>1.184273648570892e-05</v>
      </c>
      <c r="AG3" t="n">
        <v>2.739583333333333</v>
      </c>
      <c r="AH3" t="n">
        <v>157940.5025036892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104.1567007839763</v>
      </c>
      <c r="AB4" t="n">
        <v>142.511793081911</v>
      </c>
      <c r="AC4" t="n">
        <v>128.9106675667697</v>
      </c>
      <c r="AD4" t="n">
        <v>104156.7007839763</v>
      </c>
      <c r="AE4" t="n">
        <v>142511.793081911</v>
      </c>
      <c r="AF4" t="n">
        <v>1.297592626306318e-05</v>
      </c>
      <c r="AG4" t="n">
        <v>2.501041666666667</v>
      </c>
      <c r="AH4" t="n">
        <v>128910.6675667697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97.36111057574269</v>
      </c>
      <c r="AB5" t="n">
        <v>133.2137667587293</v>
      </c>
      <c r="AC5" t="n">
        <v>120.5000318260076</v>
      </c>
      <c r="AD5" t="n">
        <v>97361.11057574268</v>
      </c>
      <c r="AE5" t="n">
        <v>133213.7667587293</v>
      </c>
      <c r="AF5" t="n">
        <v>1.360450706864342e-05</v>
      </c>
      <c r="AG5" t="n">
        <v>2.385416666666667</v>
      </c>
      <c r="AH5" t="n">
        <v>120500.0318260076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93.0873571852202</v>
      </c>
      <c r="AB6" t="n">
        <v>127.3662288251265</v>
      </c>
      <c r="AC6" t="n">
        <v>115.210574705715</v>
      </c>
      <c r="AD6" t="n">
        <v>93087.3571852202</v>
      </c>
      <c r="AE6" t="n">
        <v>127366.2288251265</v>
      </c>
      <c r="AF6" t="n">
        <v>1.394620832915953e-05</v>
      </c>
      <c r="AG6" t="n">
        <v>2.327083333333333</v>
      </c>
      <c r="AH6" t="n">
        <v>115210.574705715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92.3549456605337</v>
      </c>
      <c r="AB7" t="n">
        <v>126.364111065335</v>
      </c>
      <c r="AC7" t="n">
        <v>114.3040976584365</v>
      </c>
      <c r="AD7" t="n">
        <v>92354.9456605337</v>
      </c>
      <c r="AE7" t="n">
        <v>126364.111065335</v>
      </c>
      <c r="AF7" t="n">
        <v>1.402314562300409e-05</v>
      </c>
      <c r="AG7" t="n">
        <v>2.313541666666667</v>
      </c>
      <c r="AH7" t="n">
        <v>114304.0976584365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92.6489226315431</v>
      </c>
      <c r="AB8" t="n">
        <v>126.7663433264185</v>
      </c>
      <c r="AC8" t="n">
        <v>114.6679414370588</v>
      </c>
      <c r="AD8" t="n">
        <v>92648.9226315431</v>
      </c>
      <c r="AE8" t="n">
        <v>126766.3433264185</v>
      </c>
      <c r="AF8" t="n">
        <v>1.402314562300409e-05</v>
      </c>
      <c r="AG8" t="n">
        <v>2.313541666666667</v>
      </c>
      <c r="AH8" t="n">
        <v>114667.9414370588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