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1.2963</v>
      </c>
      <c r="E2" t="n">
        <v>77.14</v>
      </c>
      <c r="F2" t="n">
        <v>53.43</v>
      </c>
      <c r="G2" t="n">
        <v>5.88</v>
      </c>
      <c r="H2" t="n">
        <v>0.09</v>
      </c>
      <c r="I2" t="n">
        <v>545</v>
      </c>
      <c r="J2" t="n">
        <v>194.77</v>
      </c>
      <c r="K2" t="n">
        <v>54.38</v>
      </c>
      <c r="L2" t="n">
        <v>1</v>
      </c>
      <c r="M2" t="n">
        <v>543</v>
      </c>
      <c r="N2" t="n">
        <v>39.4</v>
      </c>
      <c r="O2" t="n">
        <v>24256.19</v>
      </c>
      <c r="P2" t="n">
        <v>737.77</v>
      </c>
      <c r="Q2" t="n">
        <v>3823.54</v>
      </c>
      <c r="R2" t="n">
        <v>1092.97</v>
      </c>
      <c r="S2" t="n">
        <v>129.87</v>
      </c>
      <c r="T2" t="n">
        <v>472428.59</v>
      </c>
      <c r="U2" t="n">
        <v>0.12</v>
      </c>
      <c r="V2" t="n">
        <v>0.41</v>
      </c>
      <c r="W2" t="n">
        <v>7.09</v>
      </c>
      <c r="X2" t="n">
        <v>27.85</v>
      </c>
      <c r="Y2" t="n">
        <v>2</v>
      </c>
      <c r="Z2" t="n">
        <v>10</v>
      </c>
      <c r="AA2" t="n">
        <v>826.5839374251703</v>
      </c>
      <c r="AB2" t="n">
        <v>1130.968609494775</v>
      </c>
      <c r="AC2" t="n">
        <v>1023.030552729006</v>
      </c>
      <c r="AD2" t="n">
        <v>826583.9374251703</v>
      </c>
      <c r="AE2" t="n">
        <v>1130968.609494775</v>
      </c>
      <c r="AF2" t="n">
        <v>3.499029809665681e-06</v>
      </c>
      <c r="AG2" t="n">
        <v>8.035416666666666</v>
      </c>
      <c r="AH2" t="n">
        <v>1023030.552729006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2.3967</v>
      </c>
      <c r="E3" t="n">
        <v>41.72</v>
      </c>
      <c r="F3" t="n">
        <v>33.02</v>
      </c>
      <c r="G3" t="n">
        <v>12.46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436.66</v>
      </c>
      <c r="Q3" t="n">
        <v>3820.23</v>
      </c>
      <c r="R3" t="n">
        <v>396.21</v>
      </c>
      <c r="S3" t="n">
        <v>129.87</v>
      </c>
      <c r="T3" t="n">
        <v>125975.37</v>
      </c>
      <c r="U3" t="n">
        <v>0.33</v>
      </c>
      <c r="V3" t="n">
        <v>0.66</v>
      </c>
      <c r="W3" t="n">
        <v>6.48</v>
      </c>
      <c r="X3" t="n">
        <v>7.45</v>
      </c>
      <c r="Y3" t="n">
        <v>2</v>
      </c>
      <c r="Z3" t="n">
        <v>10</v>
      </c>
      <c r="AA3" t="n">
        <v>302.7482634048288</v>
      </c>
      <c r="AB3" t="n">
        <v>414.2335303012281</v>
      </c>
      <c r="AC3" t="n">
        <v>374.6996635496893</v>
      </c>
      <c r="AD3" t="n">
        <v>302748.2634048288</v>
      </c>
      <c r="AE3" t="n">
        <v>414233.5303012282</v>
      </c>
      <c r="AF3" t="n">
        <v>6.469277748072004e-06</v>
      </c>
      <c r="AG3" t="n">
        <v>4.345833333333333</v>
      </c>
      <c r="AH3" t="n">
        <v>374699.6635496893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2.7917</v>
      </c>
      <c r="E4" t="n">
        <v>35.82</v>
      </c>
      <c r="F4" t="n">
        <v>29.77</v>
      </c>
      <c r="G4" t="n">
        <v>19.63</v>
      </c>
      <c r="H4" t="n">
        <v>0.27</v>
      </c>
      <c r="I4" t="n">
        <v>91</v>
      </c>
      <c r="J4" t="n">
        <v>197.88</v>
      </c>
      <c r="K4" t="n">
        <v>54.38</v>
      </c>
      <c r="L4" t="n">
        <v>3</v>
      </c>
      <c r="M4" t="n">
        <v>89</v>
      </c>
      <c r="N4" t="n">
        <v>40.5</v>
      </c>
      <c r="O4" t="n">
        <v>24639</v>
      </c>
      <c r="P4" t="n">
        <v>373.86</v>
      </c>
      <c r="Q4" t="n">
        <v>3819.12</v>
      </c>
      <c r="R4" t="n">
        <v>285.39</v>
      </c>
      <c r="S4" t="n">
        <v>129.87</v>
      </c>
      <c r="T4" t="n">
        <v>70904.50999999999</v>
      </c>
      <c r="U4" t="n">
        <v>0.46</v>
      </c>
      <c r="V4" t="n">
        <v>0.74</v>
      </c>
      <c r="W4" t="n">
        <v>6.39</v>
      </c>
      <c r="X4" t="n">
        <v>4.2</v>
      </c>
      <c r="Y4" t="n">
        <v>2</v>
      </c>
      <c r="Z4" t="n">
        <v>10</v>
      </c>
      <c r="AA4" t="n">
        <v>235.6524686942309</v>
      </c>
      <c r="AB4" t="n">
        <v>322.4301039204843</v>
      </c>
      <c r="AC4" t="n">
        <v>291.657827335902</v>
      </c>
      <c r="AD4" t="n">
        <v>235652.4686942309</v>
      </c>
      <c r="AE4" t="n">
        <v>322430.1039204843</v>
      </c>
      <c r="AF4" t="n">
        <v>7.535479070927781e-06</v>
      </c>
      <c r="AG4" t="n">
        <v>3.73125</v>
      </c>
      <c r="AH4" t="n">
        <v>291657.827335902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3.0007</v>
      </c>
      <c r="E5" t="n">
        <v>33.33</v>
      </c>
      <c r="F5" t="n">
        <v>28.4</v>
      </c>
      <c r="G5" t="n">
        <v>27.48</v>
      </c>
      <c r="H5" t="n">
        <v>0.36</v>
      </c>
      <c r="I5" t="n">
        <v>62</v>
      </c>
      <c r="J5" t="n">
        <v>199.44</v>
      </c>
      <c r="K5" t="n">
        <v>54.38</v>
      </c>
      <c r="L5" t="n">
        <v>4</v>
      </c>
      <c r="M5" t="n">
        <v>60</v>
      </c>
      <c r="N5" t="n">
        <v>41.06</v>
      </c>
      <c r="O5" t="n">
        <v>24831.54</v>
      </c>
      <c r="P5" t="n">
        <v>336.03</v>
      </c>
      <c r="Q5" t="n">
        <v>3819.24</v>
      </c>
      <c r="R5" t="n">
        <v>239.66</v>
      </c>
      <c r="S5" t="n">
        <v>129.87</v>
      </c>
      <c r="T5" t="n">
        <v>48184.4</v>
      </c>
      <c r="U5" t="n">
        <v>0.54</v>
      </c>
      <c r="V5" t="n">
        <v>0.77</v>
      </c>
      <c r="W5" t="n">
        <v>6.32</v>
      </c>
      <c r="X5" t="n">
        <v>2.84</v>
      </c>
      <c r="Y5" t="n">
        <v>2</v>
      </c>
      <c r="Z5" t="n">
        <v>10</v>
      </c>
      <c r="AA5" t="n">
        <v>211.4267077940305</v>
      </c>
      <c r="AB5" t="n">
        <v>289.2833490917055</v>
      </c>
      <c r="AC5" t="n">
        <v>261.6745522662088</v>
      </c>
      <c r="AD5" t="n">
        <v>211426.7077940305</v>
      </c>
      <c r="AE5" t="n">
        <v>289283.3490917055</v>
      </c>
      <c r="AF5" t="n">
        <v>8.099621036691978e-06</v>
      </c>
      <c r="AG5" t="n">
        <v>3.471874999999999</v>
      </c>
      <c r="AH5" t="n">
        <v>261674.5522662088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3.1374</v>
      </c>
      <c r="E6" t="n">
        <v>31.87</v>
      </c>
      <c r="F6" t="n">
        <v>27.61</v>
      </c>
      <c r="G6" t="n">
        <v>36.81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303.86</v>
      </c>
      <c r="Q6" t="n">
        <v>3818.85</v>
      </c>
      <c r="R6" t="n">
        <v>212.44</v>
      </c>
      <c r="S6" t="n">
        <v>129.87</v>
      </c>
      <c r="T6" t="n">
        <v>34659.71</v>
      </c>
      <c r="U6" t="n">
        <v>0.61</v>
      </c>
      <c r="V6" t="n">
        <v>0.79</v>
      </c>
      <c r="W6" t="n">
        <v>6.31</v>
      </c>
      <c r="X6" t="n">
        <v>2.05</v>
      </c>
      <c r="Y6" t="n">
        <v>2</v>
      </c>
      <c r="Z6" t="n">
        <v>10</v>
      </c>
      <c r="AA6" t="n">
        <v>195.5052917770834</v>
      </c>
      <c r="AB6" t="n">
        <v>267.4989652940277</v>
      </c>
      <c r="AC6" t="n">
        <v>241.9692394835997</v>
      </c>
      <c r="AD6" t="n">
        <v>195505.2917770834</v>
      </c>
      <c r="AE6" t="n">
        <v>267498.9652940277</v>
      </c>
      <c r="AF6" t="n">
        <v>8.468607671715736e-06</v>
      </c>
      <c r="AG6" t="n">
        <v>3.319791666666667</v>
      </c>
      <c r="AH6" t="n">
        <v>241969.2394835997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3.1778</v>
      </c>
      <c r="E7" t="n">
        <v>31.47</v>
      </c>
      <c r="F7" t="n">
        <v>27.4</v>
      </c>
      <c r="G7" t="n">
        <v>41.09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292.25</v>
      </c>
      <c r="Q7" t="n">
        <v>3819.4</v>
      </c>
      <c r="R7" t="n">
        <v>204.37</v>
      </c>
      <c r="S7" t="n">
        <v>129.87</v>
      </c>
      <c r="T7" t="n">
        <v>30652.95</v>
      </c>
      <c r="U7" t="n">
        <v>0.64</v>
      </c>
      <c r="V7" t="n">
        <v>0.8</v>
      </c>
      <c r="W7" t="n">
        <v>6.33</v>
      </c>
      <c r="X7" t="n">
        <v>1.83</v>
      </c>
      <c r="Y7" t="n">
        <v>2</v>
      </c>
      <c r="Z7" t="n">
        <v>10</v>
      </c>
      <c r="AA7" t="n">
        <v>178.4916597970498</v>
      </c>
      <c r="AB7" t="n">
        <v>244.2201634304884</v>
      </c>
      <c r="AC7" t="n">
        <v>220.9121337979055</v>
      </c>
      <c r="AD7" t="n">
        <v>178491.6597970498</v>
      </c>
      <c r="AE7" t="n">
        <v>244220.1634304884</v>
      </c>
      <c r="AF7" t="n">
        <v>8.577657123471112e-06</v>
      </c>
      <c r="AG7" t="n">
        <v>3.278125</v>
      </c>
      <c r="AH7" t="n">
        <v>220912.1337979056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3.177</v>
      </c>
      <c r="E8" t="n">
        <v>31.48</v>
      </c>
      <c r="F8" t="n">
        <v>27.4</v>
      </c>
      <c r="G8" t="n">
        <v>41.11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293.93</v>
      </c>
      <c r="Q8" t="n">
        <v>3819.43</v>
      </c>
      <c r="R8" t="n">
        <v>204.44</v>
      </c>
      <c r="S8" t="n">
        <v>129.87</v>
      </c>
      <c r="T8" t="n">
        <v>30686.73</v>
      </c>
      <c r="U8" t="n">
        <v>0.64</v>
      </c>
      <c r="V8" t="n">
        <v>0.8</v>
      </c>
      <c r="W8" t="n">
        <v>6.33</v>
      </c>
      <c r="X8" t="n">
        <v>1.84</v>
      </c>
      <c r="Y8" t="n">
        <v>2</v>
      </c>
      <c r="Z8" t="n">
        <v>10</v>
      </c>
      <c r="AA8" t="n">
        <v>178.9812307833906</v>
      </c>
      <c r="AB8" t="n">
        <v>244.8900160523471</v>
      </c>
      <c r="AC8" t="n">
        <v>221.5180566256784</v>
      </c>
      <c r="AD8" t="n">
        <v>178981.2307833906</v>
      </c>
      <c r="AE8" t="n">
        <v>244890.0160523471</v>
      </c>
      <c r="AF8" t="n">
        <v>8.575497728386846e-06</v>
      </c>
      <c r="AG8" t="n">
        <v>3.279166666666667</v>
      </c>
      <c r="AH8" t="n">
        <v>221518.0566256784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1.6442</v>
      </c>
      <c r="E2" t="n">
        <v>60.82</v>
      </c>
      <c r="F2" t="n">
        <v>45.54</v>
      </c>
      <c r="G2" t="n">
        <v>6.8</v>
      </c>
      <c r="H2" t="n">
        <v>0.11</v>
      </c>
      <c r="I2" t="n">
        <v>402</v>
      </c>
      <c r="J2" t="n">
        <v>159.12</v>
      </c>
      <c r="K2" t="n">
        <v>50.28</v>
      </c>
      <c r="L2" t="n">
        <v>1</v>
      </c>
      <c r="M2" t="n">
        <v>400</v>
      </c>
      <c r="N2" t="n">
        <v>27.84</v>
      </c>
      <c r="O2" t="n">
        <v>19859.16</v>
      </c>
      <c r="P2" t="n">
        <v>546.5</v>
      </c>
      <c r="Q2" t="n">
        <v>3822.6</v>
      </c>
      <c r="R2" t="n">
        <v>821.6799999999999</v>
      </c>
      <c r="S2" t="n">
        <v>129.87</v>
      </c>
      <c r="T2" t="n">
        <v>337496.36</v>
      </c>
      <c r="U2" t="n">
        <v>0.16</v>
      </c>
      <c r="V2" t="n">
        <v>0.48</v>
      </c>
      <c r="W2" t="n">
        <v>6.9</v>
      </c>
      <c r="X2" t="n">
        <v>19.96</v>
      </c>
      <c r="Y2" t="n">
        <v>2</v>
      </c>
      <c r="Z2" t="n">
        <v>10</v>
      </c>
      <c r="AA2" t="n">
        <v>513.633680237923</v>
      </c>
      <c r="AB2" t="n">
        <v>702.7762612202425</v>
      </c>
      <c r="AC2" t="n">
        <v>635.7042812020593</v>
      </c>
      <c r="AD2" t="n">
        <v>513633.6802379231</v>
      </c>
      <c r="AE2" t="n">
        <v>702776.2612202425</v>
      </c>
      <c r="AF2" t="n">
        <v>4.729837947078798e-06</v>
      </c>
      <c r="AG2" t="n">
        <v>6.335416666666667</v>
      </c>
      <c r="AH2" t="n">
        <v>635704.2812020592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2.6206</v>
      </c>
      <c r="E3" t="n">
        <v>38.16</v>
      </c>
      <c r="F3" t="n">
        <v>31.65</v>
      </c>
      <c r="G3" t="n">
        <v>14.61</v>
      </c>
      <c r="H3" t="n">
        <v>0.22</v>
      </c>
      <c r="I3" t="n">
        <v>130</v>
      </c>
      <c r="J3" t="n">
        <v>160.54</v>
      </c>
      <c r="K3" t="n">
        <v>50.28</v>
      </c>
      <c r="L3" t="n">
        <v>2</v>
      </c>
      <c r="M3" t="n">
        <v>128</v>
      </c>
      <c r="N3" t="n">
        <v>28.26</v>
      </c>
      <c r="O3" t="n">
        <v>20034.4</v>
      </c>
      <c r="P3" t="n">
        <v>355.59</v>
      </c>
      <c r="Q3" t="n">
        <v>3819.39</v>
      </c>
      <c r="R3" t="n">
        <v>349.22</v>
      </c>
      <c r="S3" t="n">
        <v>129.87</v>
      </c>
      <c r="T3" t="n">
        <v>102625.45</v>
      </c>
      <c r="U3" t="n">
        <v>0.37</v>
      </c>
      <c r="V3" t="n">
        <v>0.6899999999999999</v>
      </c>
      <c r="W3" t="n">
        <v>6.45</v>
      </c>
      <c r="X3" t="n">
        <v>6.08</v>
      </c>
      <c r="Y3" t="n">
        <v>2</v>
      </c>
      <c r="Z3" t="n">
        <v>10</v>
      </c>
      <c r="AA3" t="n">
        <v>247.7428611802969</v>
      </c>
      <c r="AB3" t="n">
        <v>338.9727123103832</v>
      </c>
      <c r="AC3" t="n">
        <v>306.6216323987709</v>
      </c>
      <c r="AD3" t="n">
        <v>247742.8611802969</v>
      </c>
      <c r="AE3" t="n">
        <v>338972.7123103832</v>
      </c>
      <c r="AF3" t="n">
        <v>7.538628709472508e-06</v>
      </c>
      <c r="AG3" t="n">
        <v>3.975</v>
      </c>
      <c r="AH3" t="n">
        <v>306621.6323987709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2.9774</v>
      </c>
      <c r="E4" t="n">
        <v>33.59</v>
      </c>
      <c r="F4" t="n">
        <v>28.91</v>
      </c>
      <c r="G4" t="n">
        <v>23.76</v>
      </c>
      <c r="H4" t="n">
        <v>0.33</v>
      </c>
      <c r="I4" t="n">
        <v>73</v>
      </c>
      <c r="J4" t="n">
        <v>161.97</v>
      </c>
      <c r="K4" t="n">
        <v>50.28</v>
      </c>
      <c r="L4" t="n">
        <v>3</v>
      </c>
      <c r="M4" t="n">
        <v>71</v>
      </c>
      <c r="N4" t="n">
        <v>28.69</v>
      </c>
      <c r="O4" t="n">
        <v>20210.21</v>
      </c>
      <c r="P4" t="n">
        <v>298.65</v>
      </c>
      <c r="Q4" t="n">
        <v>3819.08</v>
      </c>
      <c r="R4" t="n">
        <v>256.8</v>
      </c>
      <c r="S4" t="n">
        <v>129.87</v>
      </c>
      <c r="T4" t="n">
        <v>56703.06</v>
      </c>
      <c r="U4" t="n">
        <v>0.51</v>
      </c>
      <c r="V4" t="n">
        <v>0.76</v>
      </c>
      <c r="W4" t="n">
        <v>6.35</v>
      </c>
      <c r="X4" t="n">
        <v>3.35</v>
      </c>
      <c r="Y4" t="n">
        <v>2</v>
      </c>
      <c r="Z4" t="n">
        <v>10</v>
      </c>
      <c r="AA4" t="n">
        <v>196.2268109326714</v>
      </c>
      <c r="AB4" t="n">
        <v>268.4861796338814</v>
      </c>
      <c r="AC4" t="n">
        <v>242.8622354724222</v>
      </c>
      <c r="AD4" t="n">
        <v>196226.8109326714</v>
      </c>
      <c r="AE4" t="n">
        <v>268486.1796338814</v>
      </c>
      <c r="AF4" t="n">
        <v>8.565028283440221e-06</v>
      </c>
      <c r="AG4" t="n">
        <v>3.498958333333334</v>
      </c>
      <c r="AH4" t="n">
        <v>242862.2354724222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3.1383</v>
      </c>
      <c r="E5" t="n">
        <v>31.86</v>
      </c>
      <c r="F5" t="n">
        <v>27.9</v>
      </c>
      <c r="G5" t="n">
        <v>32.82</v>
      </c>
      <c r="H5" t="n">
        <v>0.43</v>
      </c>
      <c r="I5" t="n">
        <v>51</v>
      </c>
      <c r="J5" t="n">
        <v>163.4</v>
      </c>
      <c r="K5" t="n">
        <v>50.28</v>
      </c>
      <c r="L5" t="n">
        <v>4</v>
      </c>
      <c r="M5" t="n">
        <v>19</v>
      </c>
      <c r="N5" t="n">
        <v>29.12</v>
      </c>
      <c r="O5" t="n">
        <v>20386.62</v>
      </c>
      <c r="P5" t="n">
        <v>262.4</v>
      </c>
      <c r="Q5" t="n">
        <v>3819.36</v>
      </c>
      <c r="R5" t="n">
        <v>221.43</v>
      </c>
      <c r="S5" t="n">
        <v>129.87</v>
      </c>
      <c r="T5" t="n">
        <v>39128.15</v>
      </c>
      <c r="U5" t="n">
        <v>0.59</v>
      </c>
      <c r="V5" t="n">
        <v>0.78</v>
      </c>
      <c r="W5" t="n">
        <v>6.34</v>
      </c>
      <c r="X5" t="n">
        <v>2.33</v>
      </c>
      <c r="Y5" t="n">
        <v>2</v>
      </c>
      <c r="Z5" t="n">
        <v>10</v>
      </c>
      <c r="AA5" t="n">
        <v>178.5956761709457</v>
      </c>
      <c r="AB5" t="n">
        <v>244.3624832221313</v>
      </c>
      <c r="AC5" t="n">
        <v>221.0408707883812</v>
      </c>
      <c r="AD5" t="n">
        <v>178595.6761709457</v>
      </c>
      <c r="AE5" t="n">
        <v>244362.4832221313</v>
      </c>
      <c r="AF5" t="n">
        <v>9.0278861630686e-06</v>
      </c>
      <c r="AG5" t="n">
        <v>3.31875</v>
      </c>
      <c r="AH5" t="n">
        <v>221040.8707883812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3.1534</v>
      </c>
      <c r="E6" t="n">
        <v>31.71</v>
      </c>
      <c r="F6" t="n">
        <v>27.81</v>
      </c>
      <c r="G6" t="n">
        <v>34.05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262.45</v>
      </c>
      <c r="Q6" t="n">
        <v>3819.26</v>
      </c>
      <c r="R6" t="n">
        <v>217.6</v>
      </c>
      <c r="S6" t="n">
        <v>129.87</v>
      </c>
      <c r="T6" t="n">
        <v>37223.67</v>
      </c>
      <c r="U6" t="n">
        <v>0.6</v>
      </c>
      <c r="V6" t="n">
        <v>0.79</v>
      </c>
      <c r="W6" t="n">
        <v>6.36</v>
      </c>
      <c r="X6" t="n">
        <v>2.25</v>
      </c>
      <c r="Y6" t="n">
        <v>2</v>
      </c>
      <c r="Z6" t="n">
        <v>10</v>
      </c>
      <c r="AA6" t="n">
        <v>177.9922775667684</v>
      </c>
      <c r="AB6" t="n">
        <v>243.5368866318287</v>
      </c>
      <c r="AC6" t="n">
        <v>220.2940679779247</v>
      </c>
      <c r="AD6" t="n">
        <v>177992.2775667684</v>
      </c>
      <c r="AE6" t="n">
        <v>243536.8866318287</v>
      </c>
      <c r="AF6" t="n">
        <v>9.071324037415327e-06</v>
      </c>
      <c r="AG6" t="n">
        <v>3.303125</v>
      </c>
      <c r="AH6" t="n">
        <v>220294.0679779247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2.6242</v>
      </c>
      <c r="E2" t="n">
        <v>38.11</v>
      </c>
      <c r="F2" t="n">
        <v>33.37</v>
      </c>
      <c r="G2" t="n">
        <v>12.14</v>
      </c>
      <c r="H2" t="n">
        <v>0.22</v>
      </c>
      <c r="I2" t="n">
        <v>165</v>
      </c>
      <c r="J2" t="n">
        <v>80.84</v>
      </c>
      <c r="K2" t="n">
        <v>35.1</v>
      </c>
      <c r="L2" t="n">
        <v>1</v>
      </c>
      <c r="M2" t="n">
        <v>157</v>
      </c>
      <c r="N2" t="n">
        <v>9.74</v>
      </c>
      <c r="O2" t="n">
        <v>10204.21</v>
      </c>
      <c r="P2" t="n">
        <v>225.85</v>
      </c>
      <c r="Q2" t="n">
        <v>3819.86</v>
      </c>
      <c r="R2" t="n">
        <v>407.66</v>
      </c>
      <c r="S2" t="n">
        <v>129.87</v>
      </c>
      <c r="T2" t="n">
        <v>131669</v>
      </c>
      <c r="U2" t="n">
        <v>0.32</v>
      </c>
      <c r="V2" t="n">
        <v>0.66</v>
      </c>
      <c r="W2" t="n">
        <v>6.51</v>
      </c>
      <c r="X2" t="n">
        <v>7.8</v>
      </c>
      <c r="Y2" t="n">
        <v>2</v>
      </c>
      <c r="Z2" t="n">
        <v>10</v>
      </c>
      <c r="AA2" t="n">
        <v>184.2247137050632</v>
      </c>
      <c r="AB2" t="n">
        <v>252.0643807119164</v>
      </c>
      <c r="AC2" t="n">
        <v>228.0077099914247</v>
      </c>
      <c r="AD2" t="n">
        <v>184224.7137050632</v>
      </c>
      <c r="AE2" t="n">
        <v>252064.3807119164</v>
      </c>
      <c r="AF2" t="n">
        <v>9.411616632253624e-06</v>
      </c>
      <c r="AG2" t="n">
        <v>3.969791666666667</v>
      </c>
      <c r="AH2" t="n">
        <v>228007.7099914247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2.9042</v>
      </c>
      <c r="E3" t="n">
        <v>34.43</v>
      </c>
      <c r="F3" t="n">
        <v>30.65</v>
      </c>
      <c r="G3" t="n">
        <v>16.72</v>
      </c>
      <c r="H3" t="n">
        <v>0.43</v>
      </c>
      <c r="I3" t="n">
        <v>110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193.25</v>
      </c>
      <c r="Q3" t="n">
        <v>3820.38</v>
      </c>
      <c r="R3" t="n">
        <v>310.66</v>
      </c>
      <c r="S3" t="n">
        <v>129.87</v>
      </c>
      <c r="T3" t="n">
        <v>83447.35000000001</v>
      </c>
      <c r="U3" t="n">
        <v>0.42</v>
      </c>
      <c r="V3" t="n">
        <v>0.71</v>
      </c>
      <c r="W3" t="n">
        <v>6.54</v>
      </c>
      <c r="X3" t="n">
        <v>5.08</v>
      </c>
      <c r="Y3" t="n">
        <v>2</v>
      </c>
      <c r="Z3" t="n">
        <v>10</v>
      </c>
      <c r="AA3" t="n">
        <v>151.0811417283338</v>
      </c>
      <c r="AB3" t="n">
        <v>206.7158833421785</v>
      </c>
      <c r="AC3" t="n">
        <v>186.9872095636243</v>
      </c>
      <c r="AD3" t="n">
        <v>151081.1417283338</v>
      </c>
      <c r="AE3" t="n">
        <v>206715.8833421785</v>
      </c>
      <c r="AF3" t="n">
        <v>1.041582845186761e-05</v>
      </c>
      <c r="AG3" t="n">
        <v>3.586458333333333</v>
      </c>
      <c r="AH3" t="n">
        <v>186987.2095636243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2.2434</v>
      </c>
      <c r="E2" t="n">
        <v>44.58</v>
      </c>
      <c r="F2" t="n">
        <v>37.18</v>
      </c>
      <c r="G2" t="n">
        <v>9.26</v>
      </c>
      <c r="H2" t="n">
        <v>0.16</v>
      </c>
      <c r="I2" t="n">
        <v>241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329.78</v>
      </c>
      <c r="Q2" t="n">
        <v>3820.75</v>
      </c>
      <c r="R2" t="n">
        <v>536.9</v>
      </c>
      <c r="S2" t="n">
        <v>129.87</v>
      </c>
      <c r="T2" t="n">
        <v>195909.38</v>
      </c>
      <c r="U2" t="n">
        <v>0.24</v>
      </c>
      <c r="V2" t="n">
        <v>0.59</v>
      </c>
      <c r="W2" t="n">
        <v>6.65</v>
      </c>
      <c r="X2" t="n">
        <v>11.61</v>
      </c>
      <c r="Y2" t="n">
        <v>2</v>
      </c>
      <c r="Z2" t="n">
        <v>10</v>
      </c>
      <c r="AA2" t="n">
        <v>269.3593995320491</v>
      </c>
      <c r="AB2" t="n">
        <v>368.5494137377769</v>
      </c>
      <c r="AC2" t="n">
        <v>333.3755749529936</v>
      </c>
      <c r="AD2" t="n">
        <v>269359.3995320491</v>
      </c>
      <c r="AE2" t="n">
        <v>368549.4137377769</v>
      </c>
      <c r="AF2" t="n">
        <v>7.338024172733656e-06</v>
      </c>
      <c r="AG2" t="n">
        <v>4.64375</v>
      </c>
      <c r="AH2" t="n">
        <v>333375.5749529936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29.39</v>
      </c>
      <c r="G3" t="n">
        <v>21.25</v>
      </c>
      <c r="H3" t="n">
        <v>0.32</v>
      </c>
      <c r="I3" t="n">
        <v>83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220.77</v>
      </c>
      <c r="Q3" t="n">
        <v>3819.78</v>
      </c>
      <c r="R3" t="n">
        <v>271.36</v>
      </c>
      <c r="S3" t="n">
        <v>129.87</v>
      </c>
      <c r="T3" t="n">
        <v>63929.23</v>
      </c>
      <c r="U3" t="n">
        <v>0.48</v>
      </c>
      <c r="V3" t="n">
        <v>0.74</v>
      </c>
      <c r="W3" t="n">
        <v>6.41</v>
      </c>
      <c r="X3" t="n">
        <v>3.83</v>
      </c>
      <c r="Y3" t="n">
        <v>2</v>
      </c>
      <c r="Z3" t="n">
        <v>10</v>
      </c>
      <c r="AA3" t="n">
        <v>161.97184946757</v>
      </c>
      <c r="AB3" t="n">
        <v>221.6170301351101</v>
      </c>
      <c r="AC3" t="n">
        <v>200.4662118205341</v>
      </c>
      <c r="AD3" t="n">
        <v>161971.84946757</v>
      </c>
      <c r="AE3" t="n">
        <v>221617.0301351101</v>
      </c>
      <c r="AF3" t="n">
        <v>9.831460843356312e-06</v>
      </c>
      <c r="AG3" t="n">
        <v>3.465625000000001</v>
      </c>
      <c r="AH3" t="n">
        <v>200466.2118205341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3.0362</v>
      </c>
      <c r="E4" t="n">
        <v>32.94</v>
      </c>
      <c r="F4" t="n">
        <v>29.17</v>
      </c>
      <c r="G4" t="n">
        <v>22.44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218.33</v>
      </c>
      <c r="Q4" t="n">
        <v>3819.56</v>
      </c>
      <c r="R4" t="n">
        <v>261.98</v>
      </c>
      <c r="S4" t="n">
        <v>129.87</v>
      </c>
      <c r="T4" t="n">
        <v>59267.93</v>
      </c>
      <c r="U4" t="n">
        <v>0.5</v>
      </c>
      <c r="V4" t="n">
        <v>0.75</v>
      </c>
      <c r="W4" t="n">
        <v>6.45</v>
      </c>
      <c r="X4" t="n">
        <v>3.6</v>
      </c>
      <c r="Y4" t="n">
        <v>2</v>
      </c>
      <c r="Z4" t="n">
        <v>10</v>
      </c>
      <c r="AA4" t="n">
        <v>160.0963097260573</v>
      </c>
      <c r="AB4" t="n">
        <v>219.0508339178</v>
      </c>
      <c r="AC4" t="n">
        <v>198.1449297685244</v>
      </c>
      <c r="AD4" t="n">
        <v>160096.3097260573</v>
      </c>
      <c r="AE4" t="n">
        <v>219050.8339178</v>
      </c>
      <c r="AF4" t="n">
        <v>9.931224477691864e-06</v>
      </c>
      <c r="AG4" t="n">
        <v>3.43125</v>
      </c>
      <c r="AH4" t="n">
        <v>198144.9297685244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2.7279</v>
      </c>
      <c r="E2" t="n">
        <v>36.66</v>
      </c>
      <c r="F2" t="n">
        <v>32.72</v>
      </c>
      <c r="G2" t="n">
        <v>12.75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173.07</v>
      </c>
      <c r="Q2" t="n">
        <v>3821.75</v>
      </c>
      <c r="R2" t="n">
        <v>379.09</v>
      </c>
      <c r="S2" t="n">
        <v>129.87</v>
      </c>
      <c r="T2" t="n">
        <v>117441.72</v>
      </c>
      <c r="U2" t="n">
        <v>0.34</v>
      </c>
      <c r="V2" t="n">
        <v>0.67</v>
      </c>
      <c r="W2" t="n">
        <v>6.66</v>
      </c>
      <c r="X2" t="n">
        <v>7.16</v>
      </c>
      <c r="Y2" t="n">
        <v>2</v>
      </c>
      <c r="Z2" t="n">
        <v>10</v>
      </c>
      <c r="AA2" t="n">
        <v>145.6624227742186</v>
      </c>
      <c r="AB2" t="n">
        <v>199.3017530121534</v>
      </c>
      <c r="AC2" t="n">
        <v>180.2806734264972</v>
      </c>
      <c r="AD2" t="n">
        <v>145662.4227742186</v>
      </c>
      <c r="AE2" t="n">
        <v>199301.7530121534</v>
      </c>
      <c r="AF2" t="n">
        <v>1.062412849380406e-05</v>
      </c>
      <c r="AG2" t="n">
        <v>3.81875</v>
      </c>
      <c r="AH2" t="n">
        <v>180280.6734264972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2.7283</v>
      </c>
      <c r="E3" t="n">
        <v>36.65</v>
      </c>
      <c r="F3" t="n">
        <v>32.72</v>
      </c>
      <c r="G3" t="n">
        <v>12.75</v>
      </c>
      <c r="H3" t="n">
        <v>0.55</v>
      </c>
      <c r="I3" t="n">
        <v>154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176.04</v>
      </c>
      <c r="Q3" t="n">
        <v>3821.08</v>
      </c>
      <c r="R3" t="n">
        <v>378.83</v>
      </c>
      <c r="S3" t="n">
        <v>129.87</v>
      </c>
      <c r="T3" t="n">
        <v>117311.55</v>
      </c>
      <c r="U3" t="n">
        <v>0.34</v>
      </c>
      <c r="V3" t="n">
        <v>0.67</v>
      </c>
      <c r="W3" t="n">
        <v>6.67</v>
      </c>
      <c r="X3" t="n">
        <v>7.15</v>
      </c>
      <c r="Y3" t="n">
        <v>2</v>
      </c>
      <c r="Z3" t="n">
        <v>10</v>
      </c>
      <c r="AA3" t="n">
        <v>146.5980187351857</v>
      </c>
      <c r="AB3" t="n">
        <v>200.5818766815287</v>
      </c>
      <c r="AC3" t="n">
        <v>181.4386238895326</v>
      </c>
      <c r="AD3" t="n">
        <v>146598.0187351857</v>
      </c>
      <c r="AE3" t="n">
        <v>200581.8766815287</v>
      </c>
      <c r="AF3" t="n">
        <v>1.062568634101163e-05</v>
      </c>
      <c r="AG3" t="n">
        <v>3.817708333333333</v>
      </c>
      <c r="AH3" t="n">
        <v>181438.6238895326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588.62</v>
      </c>
      <c r="Q2" t="n">
        <v>3821.93</v>
      </c>
      <c r="R2" t="n">
        <v>879.84</v>
      </c>
      <c r="S2" t="n">
        <v>129.87</v>
      </c>
      <c r="T2" t="n">
        <v>366423.07</v>
      </c>
      <c r="U2" t="n">
        <v>0.15</v>
      </c>
      <c r="V2" t="n">
        <v>0.46</v>
      </c>
      <c r="W2" t="n">
        <v>6.94</v>
      </c>
      <c r="X2" t="n">
        <v>21.65</v>
      </c>
      <c r="Y2" t="n">
        <v>2</v>
      </c>
      <c r="Z2" t="n">
        <v>10</v>
      </c>
      <c r="AA2" t="n">
        <v>579.5771430221337</v>
      </c>
      <c r="AB2" t="n">
        <v>793.003016221855</v>
      </c>
      <c r="AC2" t="n">
        <v>717.3199213403637</v>
      </c>
      <c r="AD2" t="n">
        <v>579577.1430221336</v>
      </c>
      <c r="AE2" t="n">
        <v>793003.016221855</v>
      </c>
      <c r="AF2" t="n">
        <v>4.399241394528679e-06</v>
      </c>
      <c r="AG2" t="n">
        <v>6.695833333333333</v>
      </c>
      <c r="AH2" t="n">
        <v>717319.9213403638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2.5668</v>
      </c>
      <c r="E3" t="n">
        <v>38.96</v>
      </c>
      <c r="F3" t="n">
        <v>31.94</v>
      </c>
      <c r="G3" t="n">
        <v>13.99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375.27</v>
      </c>
      <c r="Q3" t="n">
        <v>3819.3</v>
      </c>
      <c r="R3" t="n">
        <v>359.89</v>
      </c>
      <c r="S3" t="n">
        <v>129.87</v>
      </c>
      <c r="T3" t="n">
        <v>107924.37</v>
      </c>
      <c r="U3" t="n">
        <v>0.36</v>
      </c>
      <c r="V3" t="n">
        <v>0.6899999999999999</v>
      </c>
      <c r="W3" t="n">
        <v>6.44</v>
      </c>
      <c r="X3" t="n">
        <v>6.38</v>
      </c>
      <c r="Y3" t="n">
        <v>2</v>
      </c>
      <c r="Z3" t="n">
        <v>10</v>
      </c>
      <c r="AA3" t="n">
        <v>260.4067092968815</v>
      </c>
      <c r="AB3" t="n">
        <v>356.2999479932027</v>
      </c>
      <c r="AC3" t="n">
        <v>322.2951810268485</v>
      </c>
      <c r="AD3" t="n">
        <v>260406.7092968815</v>
      </c>
      <c r="AE3" t="n">
        <v>356299.9479932027</v>
      </c>
      <c r="AF3" t="n">
        <v>7.258451379749446e-06</v>
      </c>
      <c r="AG3" t="n">
        <v>4.058333333333334</v>
      </c>
      <c r="AH3" t="n">
        <v>322295.1810268484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2.9279</v>
      </c>
      <c r="E4" t="n">
        <v>34.15</v>
      </c>
      <c r="F4" t="n">
        <v>29.14</v>
      </c>
      <c r="G4" t="n">
        <v>22.41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76</v>
      </c>
      <c r="N4" t="n">
        <v>31.4</v>
      </c>
      <c r="O4" t="n">
        <v>21297.94</v>
      </c>
      <c r="P4" t="n">
        <v>318.09</v>
      </c>
      <c r="Q4" t="n">
        <v>3818.86</v>
      </c>
      <c r="R4" t="n">
        <v>264.94</v>
      </c>
      <c r="S4" t="n">
        <v>129.87</v>
      </c>
      <c r="T4" t="n">
        <v>60745.58</v>
      </c>
      <c r="U4" t="n">
        <v>0.49</v>
      </c>
      <c r="V4" t="n">
        <v>0.75</v>
      </c>
      <c r="W4" t="n">
        <v>6.34</v>
      </c>
      <c r="X4" t="n">
        <v>3.57</v>
      </c>
      <c r="Y4" t="n">
        <v>2</v>
      </c>
      <c r="Z4" t="n">
        <v>10</v>
      </c>
      <c r="AA4" t="n">
        <v>206.1835705140811</v>
      </c>
      <c r="AB4" t="n">
        <v>282.1094573543907</v>
      </c>
      <c r="AC4" t="n">
        <v>255.1853266876807</v>
      </c>
      <c r="AD4" t="n">
        <v>206183.5705140811</v>
      </c>
      <c r="AE4" t="n">
        <v>282109.4573543906</v>
      </c>
      <c r="AF4" t="n">
        <v>8.279577604319934e-06</v>
      </c>
      <c r="AG4" t="n">
        <v>3.557291666666667</v>
      </c>
      <c r="AH4" t="n">
        <v>255185.3266876806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3.1193</v>
      </c>
      <c r="E5" t="n">
        <v>32.06</v>
      </c>
      <c r="F5" t="n">
        <v>27.92</v>
      </c>
      <c r="G5" t="n">
        <v>32.22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278.13</v>
      </c>
      <c r="Q5" t="n">
        <v>3818.59</v>
      </c>
      <c r="R5" t="n">
        <v>222.84</v>
      </c>
      <c r="S5" t="n">
        <v>129.87</v>
      </c>
      <c r="T5" t="n">
        <v>39826.12</v>
      </c>
      <c r="U5" t="n">
        <v>0.58</v>
      </c>
      <c r="V5" t="n">
        <v>0.78</v>
      </c>
      <c r="W5" t="n">
        <v>6.33</v>
      </c>
      <c r="X5" t="n">
        <v>2.36</v>
      </c>
      <c r="Y5" t="n">
        <v>2</v>
      </c>
      <c r="Z5" t="n">
        <v>10</v>
      </c>
      <c r="AA5" t="n">
        <v>185.1767389126989</v>
      </c>
      <c r="AB5" t="n">
        <v>253.3669836013908</v>
      </c>
      <c r="AC5" t="n">
        <v>229.1859942893427</v>
      </c>
      <c r="AD5" t="n">
        <v>185176.7389126989</v>
      </c>
      <c r="AE5" t="n">
        <v>253366.9836013908</v>
      </c>
      <c r="AF5" t="n">
        <v>8.820822576302183e-06</v>
      </c>
      <c r="AG5" t="n">
        <v>3.339583333333334</v>
      </c>
      <c r="AH5" t="n">
        <v>229185.9942893427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3.1648</v>
      </c>
      <c r="E6" t="n">
        <v>31.6</v>
      </c>
      <c r="F6" t="n">
        <v>27.67</v>
      </c>
      <c r="G6" t="n">
        <v>36.09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268.46</v>
      </c>
      <c r="Q6" t="n">
        <v>3819.04</v>
      </c>
      <c r="R6" t="n">
        <v>213.09</v>
      </c>
      <c r="S6" t="n">
        <v>129.87</v>
      </c>
      <c r="T6" t="n">
        <v>34981.47</v>
      </c>
      <c r="U6" t="n">
        <v>0.61</v>
      </c>
      <c r="V6" t="n">
        <v>0.79</v>
      </c>
      <c r="W6" t="n">
        <v>6.35</v>
      </c>
      <c r="X6" t="n">
        <v>2.1</v>
      </c>
      <c r="Y6" t="n">
        <v>2</v>
      </c>
      <c r="Z6" t="n">
        <v>10</v>
      </c>
      <c r="AA6" t="n">
        <v>168.8897317935429</v>
      </c>
      <c r="AB6" t="n">
        <v>231.0823819289301</v>
      </c>
      <c r="AC6" t="n">
        <v>209.0282037238596</v>
      </c>
      <c r="AD6" t="n">
        <v>168889.7317935429</v>
      </c>
      <c r="AE6" t="n">
        <v>231082.3819289301</v>
      </c>
      <c r="AF6" t="n">
        <v>8.949488439547704e-06</v>
      </c>
      <c r="AG6" t="n">
        <v>3.291666666666667</v>
      </c>
      <c r="AH6" t="n">
        <v>209028.2037238596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3.1645</v>
      </c>
      <c r="E7" t="n">
        <v>31.6</v>
      </c>
      <c r="F7" t="n">
        <v>27.67</v>
      </c>
      <c r="G7" t="n">
        <v>36.09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270.64</v>
      </c>
      <c r="Q7" t="n">
        <v>3819.04</v>
      </c>
      <c r="R7" t="n">
        <v>213.1</v>
      </c>
      <c r="S7" t="n">
        <v>129.87</v>
      </c>
      <c r="T7" t="n">
        <v>34985.65</v>
      </c>
      <c r="U7" t="n">
        <v>0.61</v>
      </c>
      <c r="V7" t="n">
        <v>0.79</v>
      </c>
      <c r="W7" t="n">
        <v>6.35</v>
      </c>
      <c r="X7" t="n">
        <v>2.11</v>
      </c>
      <c r="Y7" t="n">
        <v>2</v>
      </c>
      <c r="Z7" t="n">
        <v>10</v>
      </c>
      <c r="AA7" t="n">
        <v>169.4997698202409</v>
      </c>
      <c r="AB7" t="n">
        <v>231.9170628700361</v>
      </c>
      <c r="AC7" t="n">
        <v>209.7832238874289</v>
      </c>
      <c r="AD7" t="n">
        <v>169499.7698202409</v>
      </c>
      <c r="AE7" t="n">
        <v>231917.0628700361</v>
      </c>
      <c r="AF7" t="n">
        <v>8.948640093196633e-06</v>
      </c>
      <c r="AG7" t="n">
        <v>3.291666666666667</v>
      </c>
      <c r="AH7" t="n">
        <v>209783.2238874289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2.5925</v>
      </c>
      <c r="E2" t="n">
        <v>38.57</v>
      </c>
      <c r="F2" t="n">
        <v>34.48</v>
      </c>
      <c r="G2" t="n">
        <v>10.77</v>
      </c>
      <c r="H2" t="n">
        <v>0.34</v>
      </c>
      <c r="I2" t="n">
        <v>192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162.29</v>
      </c>
      <c r="Q2" t="n">
        <v>3822.26</v>
      </c>
      <c r="R2" t="n">
        <v>436.3</v>
      </c>
      <c r="S2" t="n">
        <v>129.87</v>
      </c>
      <c r="T2" t="n">
        <v>145856.46</v>
      </c>
      <c r="U2" t="n">
        <v>0.3</v>
      </c>
      <c r="V2" t="n">
        <v>0.64</v>
      </c>
      <c r="W2" t="n">
        <v>6.79</v>
      </c>
      <c r="X2" t="n">
        <v>8.91</v>
      </c>
      <c r="Y2" t="n">
        <v>2</v>
      </c>
      <c r="Z2" t="n">
        <v>10</v>
      </c>
      <c r="AA2" t="n">
        <v>153.6243540404126</v>
      </c>
      <c r="AB2" t="n">
        <v>210.1956186261717</v>
      </c>
      <c r="AC2" t="n">
        <v>190.1348437959535</v>
      </c>
      <c r="AD2" t="n">
        <v>153624.3540404126</v>
      </c>
      <c r="AE2" t="n">
        <v>210195.6186261717</v>
      </c>
      <c r="AF2" t="n">
        <v>1.063802950688211e-05</v>
      </c>
      <c r="AG2" t="n">
        <v>4.017708333333333</v>
      </c>
      <c r="AH2" t="n">
        <v>190134.8437959535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1.9282</v>
      </c>
      <c r="E2" t="n">
        <v>51.86</v>
      </c>
      <c r="F2" t="n">
        <v>41.05</v>
      </c>
      <c r="G2" t="n">
        <v>7.77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432.37</v>
      </c>
      <c r="Q2" t="n">
        <v>3820.56</v>
      </c>
      <c r="R2" t="n">
        <v>669.37</v>
      </c>
      <c r="S2" t="n">
        <v>129.87</v>
      </c>
      <c r="T2" t="n">
        <v>261764.06</v>
      </c>
      <c r="U2" t="n">
        <v>0.19</v>
      </c>
      <c r="V2" t="n">
        <v>0.53</v>
      </c>
      <c r="W2" t="n">
        <v>6.75</v>
      </c>
      <c r="X2" t="n">
        <v>15.48</v>
      </c>
      <c r="Y2" t="n">
        <v>2</v>
      </c>
      <c r="Z2" t="n">
        <v>10</v>
      </c>
      <c r="AA2" t="n">
        <v>373.5555878270212</v>
      </c>
      <c r="AB2" t="n">
        <v>511.1152353743586</v>
      </c>
      <c r="AC2" t="n">
        <v>462.3351146649674</v>
      </c>
      <c r="AD2" t="n">
        <v>373555.5878270212</v>
      </c>
      <c r="AE2" t="n">
        <v>511115.2353743586</v>
      </c>
      <c r="AF2" t="n">
        <v>5.876334452072735e-06</v>
      </c>
      <c r="AG2" t="n">
        <v>5.402083333333334</v>
      </c>
      <c r="AH2" t="n">
        <v>462335.1146649673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2.8131</v>
      </c>
      <c r="E3" t="n">
        <v>35.55</v>
      </c>
      <c r="F3" t="n">
        <v>30.48</v>
      </c>
      <c r="G3" t="n">
        <v>17.25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104</v>
      </c>
      <c r="N3" t="n">
        <v>21.09</v>
      </c>
      <c r="O3" t="n">
        <v>16828.84</v>
      </c>
      <c r="P3" t="n">
        <v>290.36</v>
      </c>
      <c r="Q3" t="n">
        <v>3819.4</v>
      </c>
      <c r="R3" t="n">
        <v>309.92</v>
      </c>
      <c r="S3" t="n">
        <v>129.87</v>
      </c>
      <c r="T3" t="n">
        <v>83098.17999999999</v>
      </c>
      <c r="U3" t="n">
        <v>0.42</v>
      </c>
      <c r="V3" t="n">
        <v>0.72</v>
      </c>
      <c r="W3" t="n">
        <v>6.4</v>
      </c>
      <c r="X3" t="n">
        <v>4.92</v>
      </c>
      <c r="Y3" t="n">
        <v>2</v>
      </c>
      <c r="Z3" t="n">
        <v>10</v>
      </c>
      <c r="AA3" t="n">
        <v>197.6838814139688</v>
      </c>
      <c r="AB3" t="n">
        <v>270.4798077478044</v>
      </c>
      <c r="AC3" t="n">
        <v>244.6655945172276</v>
      </c>
      <c r="AD3" t="n">
        <v>197683.8814139688</v>
      </c>
      <c r="AE3" t="n">
        <v>270479.8077478044</v>
      </c>
      <c r="AF3" t="n">
        <v>8.573133724263981e-06</v>
      </c>
      <c r="AG3" t="n">
        <v>3.703125</v>
      </c>
      <c r="AH3" t="n">
        <v>244665.5945172276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3.0975</v>
      </c>
      <c r="E4" t="n">
        <v>32.28</v>
      </c>
      <c r="F4" t="n">
        <v>28.42</v>
      </c>
      <c r="G4" t="n">
        <v>27.5</v>
      </c>
      <c r="H4" t="n">
        <v>0.39</v>
      </c>
      <c r="I4" t="n">
        <v>62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240.73</v>
      </c>
      <c r="Q4" t="n">
        <v>3819.45</v>
      </c>
      <c r="R4" t="n">
        <v>238.45</v>
      </c>
      <c r="S4" t="n">
        <v>129.87</v>
      </c>
      <c r="T4" t="n">
        <v>47583.08</v>
      </c>
      <c r="U4" t="n">
        <v>0.54</v>
      </c>
      <c r="V4" t="n">
        <v>0.77</v>
      </c>
      <c r="W4" t="n">
        <v>6.38</v>
      </c>
      <c r="X4" t="n">
        <v>2.85</v>
      </c>
      <c r="Y4" t="n">
        <v>2</v>
      </c>
      <c r="Z4" t="n">
        <v>10</v>
      </c>
      <c r="AA4" t="n">
        <v>169.5446685518883</v>
      </c>
      <c r="AB4" t="n">
        <v>231.9784952954684</v>
      </c>
      <c r="AC4" t="n">
        <v>209.8387932883988</v>
      </c>
      <c r="AD4" t="n">
        <v>169544.6685518883</v>
      </c>
      <c r="AE4" t="n">
        <v>231978.4952954684</v>
      </c>
      <c r="AF4" t="n">
        <v>9.439864103980551e-06</v>
      </c>
      <c r="AG4" t="n">
        <v>3.3625</v>
      </c>
      <c r="AH4" t="n">
        <v>209838.7932883988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3.1109</v>
      </c>
      <c r="E5" t="n">
        <v>32.15</v>
      </c>
      <c r="F5" t="n">
        <v>28.33</v>
      </c>
      <c r="G5" t="n">
        <v>28.33</v>
      </c>
      <c r="H5" t="n">
        <v>0.52</v>
      </c>
      <c r="I5" t="n">
        <v>60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241.29</v>
      </c>
      <c r="Q5" t="n">
        <v>3819.53</v>
      </c>
      <c r="R5" t="n">
        <v>234.66</v>
      </c>
      <c r="S5" t="n">
        <v>129.87</v>
      </c>
      <c r="T5" t="n">
        <v>45698.42</v>
      </c>
      <c r="U5" t="n">
        <v>0.55</v>
      </c>
      <c r="V5" t="n">
        <v>0.77</v>
      </c>
      <c r="W5" t="n">
        <v>6.4</v>
      </c>
      <c r="X5" t="n">
        <v>2.77</v>
      </c>
      <c r="Y5" t="n">
        <v>2</v>
      </c>
      <c r="Z5" t="n">
        <v>10</v>
      </c>
      <c r="AA5" t="n">
        <v>169.1721489583452</v>
      </c>
      <c r="AB5" t="n">
        <v>231.4687975531783</v>
      </c>
      <c r="AC5" t="n">
        <v>209.3777403832675</v>
      </c>
      <c r="AD5" t="n">
        <v>169172.1489583452</v>
      </c>
      <c r="AE5" t="n">
        <v>231468.7975531783</v>
      </c>
      <c r="AF5" t="n">
        <v>9.480701611323033e-06</v>
      </c>
      <c r="AG5" t="n">
        <v>3.348958333333333</v>
      </c>
      <c r="AH5" t="n">
        <v>209377.7403832675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1.7362</v>
      </c>
      <c r="E2" t="n">
        <v>57.6</v>
      </c>
      <c r="F2" t="n">
        <v>43.95</v>
      </c>
      <c r="G2" t="n">
        <v>7.09</v>
      </c>
      <c r="H2" t="n">
        <v>0.12</v>
      </c>
      <c r="I2" t="n">
        <v>372</v>
      </c>
      <c r="J2" t="n">
        <v>150.44</v>
      </c>
      <c r="K2" t="n">
        <v>49.1</v>
      </c>
      <c r="L2" t="n">
        <v>1</v>
      </c>
      <c r="M2" t="n">
        <v>370</v>
      </c>
      <c r="N2" t="n">
        <v>25.34</v>
      </c>
      <c r="O2" t="n">
        <v>18787.76</v>
      </c>
      <c r="P2" t="n">
        <v>506.52</v>
      </c>
      <c r="Q2" t="n">
        <v>3821.4</v>
      </c>
      <c r="R2" t="n">
        <v>768.02</v>
      </c>
      <c r="S2" t="n">
        <v>129.87</v>
      </c>
      <c r="T2" t="n">
        <v>310815.56</v>
      </c>
      <c r="U2" t="n">
        <v>0.17</v>
      </c>
      <c r="V2" t="n">
        <v>0.5</v>
      </c>
      <c r="W2" t="n">
        <v>6.85</v>
      </c>
      <c r="X2" t="n">
        <v>18.37</v>
      </c>
      <c r="Y2" t="n">
        <v>2</v>
      </c>
      <c r="Z2" t="n">
        <v>10</v>
      </c>
      <c r="AA2" t="n">
        <v>465.4395615002186</v>
      </c>
      <c r="AB2" t="n">
        <v>636.8349417888545</v>
      </c>
      <c r="AC2" t="n">
        <v>576.0563087479798</v>
      </c>
      <c r="AD2" t="n">
        <v>465439.5615002186</v>
      </c>
      <c r="AE2" t="n">
        <v>636834.9417888545</v>
      </c>
      <c r="AF2" t="n">
        <v>5.085705046492578e-06</v>
      </c>
      <c r="AG2" t="n">
        <v>6</v>
      </c>
      <c r="AH2" t="n">
        <v>576056.3087479798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2.6834</v>
      </c>
      <c r="E3" t="n">
        <v>37.27</v>
      </c>
      <c r="F3" t="n">
        <v>31.26</v>
      </c>
      <c r="G3" t="n">
        <v>15.37</v>
      </c>
      <c r="H3" t="n">
        <v>0.23</v>
      </c>
      <c r="I3" t="n">
        <v>122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333.92</v>
      </c>
      <c r="Q3" t="n">
        <v>3819.43</v>
      </c>
      <c r="R3" t="n">
        <v>336.61</v>
      </c>
      <c r="S3" t="n">
        <v>129.87</v>
      </c>
      <c r="T3" t="n">
        <v>96363.08</v>
      </c>
      <c r="U3" t="n">
        <v>0.39</v>
      </c>
      <c r="V3" t="n">
        <v>0.7</v>
      </c>
      <c r="W3" t="n">
        <v>6.43</v>
      </c>
      <c r="X3" t="n">
        <v>5.7</v>
      </c>
      <c r="Y3" t="n">
        <v>2</v>
      </c>
      <c r="Z3" t="n">
        <v>10</v>
      </c>
      <c r="AA3" t="n">
        <v>222.8990652805954</v>
      </c>
      <c r="AB3" t="n">
        <v>304.9803347295075</v>
      </c>
      <c r="AC3" t="n">
        <v>275.8734396256017</v>
      </c>
      <c r="AD3" t="n">
        <v>222899.0652805954</v>
      </c>
      <c r="AE3" t="n">
        <v>304980.3347295075</v>
      </c>
      <c r="AF3" t="n">
        <v>7.860258565694151e-06</v>
      </c>
      <c r="AG3" t="n">
        <v>3.882291666666667</v>
      </c>
      <c r="AH3" t="n">
        <v>275873.4396256017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3.0264</v>
      </c>
      <c r="E4" t="n">
        <v>33.04</v>
      </c>
      <c r="F4" t="n">
        <v>28.69</v>
      </c>
      <c r="G4" t="n">
        <v>25.31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64</v>
      </c>
      <c r="N4" t="n">
        <v>26.13</v>
      </c>
      <c r="O4" t="n">
        <v>19131.85</v>
      </c>
      <c r="P4" t="n">
        <v>277.57</v>
      </c>
      <c r="Q4" t="n">
        <v>3818.91</v>
      </c>
      <c r="R4" t="n">
        <v>249.14</v>
      </c>
      <c r="S4" t="n">
        <v>129.87</v>
      </c>
      <c r="T4" t="n">
        <v>52897.44</v>
      </c>
      <c r="U4" t="n">
        <v>0.52</v>
      </c>
      <c r="V4" t="n">
        <v>0.76</v>
      </c>
      <c r="W4" t="n">
        <v>6.34</v>
      </c>
      <c r="X4" t="n">
        <v>3.13</v>
      </c>
      <c r="Y4" t="n">
        <v>2</v>
      </c>
      <c r="Z4" t="n">
        <v>10</v>
      </c>
      <c r="AA4" t="n">
        <v>186.2524126956718</v>
      </c>
      <c r="AB4" t="n">
        <v>254.8387679266316</v>
      </c>
      <c r="AC4" t="n">
        <v>230.5173135842452</v>
      </c>
      <c r="AD4" t="n">
        <v>186252.4126956718</v>
      </c>
      <c r="AE4" t="n">
        <v>254838.7679266316</v>
      </c>
      <c r="AF4" t="n">
        <v>8.864979698597592e-06</v>
      </c>
      <c r="AG4" t="n">
        <v>3.441666666666666</v>
      </c>
      <c r="AH4" t="n">
        <v>230517.3135842452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3.1363</v>
      </c>
      <c r="E5" t="n">
        <v>31.88</v>
      </c>
      <c r="F5" t="n">
        <v>27.99</v>
      </c>
      <c r="G5" t="n">
        <v>31.69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253.93</v>
      </c>
      <c r="Q5" t="n">
        <v>3819.57</v>
      </c>
      <c r="R5" t="n">
        <v>223.62</v>
      </c>
      <c r="S5" t="n">
        <v>129.87</v>
      </c>
      <c r="T5" t="n">
        <v>40213.73</v>
      </c>
      <c r="U5" t="n">
        <v>0.58</v>
      </c>
      <c r="V5" t="n">
        <v>0.78</v>
      </c>
      <c r="W5" t="n">
        <v>6.37</v>
      </c>
      <c r="X5" t="n">
        <v>2.43</v>
      </c>
      <c r="Y5" t="n">
        <v>2</v>
      </c>
      <c r="Z5" t="n">
        <v>10</v>
      </c>
      <c r="AA5" t="n">
        <v>174.8472075563282</v>
      </c>
      <c r="AB5" t="n">
        <v>239.2336630928502</v>
      </c>
      <c r="AC5" t="n">
        <v>216.4015380538928</v>
      </c>
      <c r="AD5" t="n">
        <v>174847.2075563282</v>
      </c>
      <c r="AE5" t="n">
        <v>239233.6630928502</v>
      </c>
      <c r="AF5" t="n">
        <v>9.18690055138502e-06</v>
      </c>
      <c r="AG5" t="n">
        <v>3.320833333333333</v>
      </c>
      <c r="AH5" t="n">
        <v>216401.5380538928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3.1448</v>
      </c>
      <c r="E6" t="n">
        <v>31.8</v>
      </c>
      <c r="F6" t="n">
        <v>27.93</v>
      </c>
      <c r="G6" t="n">
        <v>32.23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255.47</v>
      </c>
      <c r="Q6" t="n">
        <v>3819.68</v>
      </c>
      <c r="R6" t="n">
        <v>221.69</v>
      </c>
      <c r="S6" t="n">
        <v>129.87</v>
      </c>
      <c r="T6" t="n">
        <v>39249.34</v>
      </c>
      <c r="U6" t="n">
        <v>0.59</v>
      </c>
      <c r="V6" t="n">
        <v>0.78</v>
      </c>
      <c r="W6" t="n">
        <v>6.37</v>
      </c>
      <c r="X6" t="n">
        <v>2.37</v>
      </c>
      <c r="Y6" t="n">
        <v>2</v>
      </c>
      <c r="Z6" t="n">
        <v>10</v>
      </c>
      <c r="AA6" t="n">
        <v>174.9240676955482</v>
      </c>
      <c r="AB6" t="n">
        <v>239.3388265261609</v>
      </c>
      <c r="AC6" t="n">
        <v>216.4966648367262</v>
      </c>
      <c r="AD6" t="n">
        <v>174924.0676955482</v>
      </c>
      <c r="AE6" t="n">
        <v>239338.8265261609</v>
      </c>
      <c r="AF6" t="n">
        <v>9.211798888497788e-06</v>
      </c>
      <c r="AG6" t="n">
        <v>3.3125</v>
      </c>
      <c r="AH6" t="n">
        <v>216496.6648367262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1.3801</v>
      </c>
      <c r="E2" t="n">
        <v>72.45999999999999</v>
      </c>
      <c r="F2" t="n">
        <v>51.2</v>
      </c>
      <c r="G2" t="n">
        <v>6.08</v>
      </c>
      <c r="H2" t="n">
        <v>0.1</v>
      </c>
      <c r="I2" t="n">
        <v>505</v>
      </c>
      <c r="J2" t="n">
        <v>185.69</v>
      </c>
      <c r="K2" t="n">
        <v>53.44</v>
      </c>
      <c r="L2" t="n">
        <v>1</v>
      </c>
      <c r="M2" t="n">
        <v>503</v>
      </c>
      <c r="N2" t="n">
        <v>36.26</v>
      </c>
      <c r="O2" t="n">
        <v>23136.14</v>
      </c>
      <c r="P2" t="n">
        <v>684.3</v>
      </c>
      <c r="Q2" t="n">
        <v>3822.05</v>
      </c>
      <c r="R2" t="n">
        <v>1015.13</v>
      </c>
      <c r="S2" t="n">
        <v>129.87</v>
      </c>
      <c r="T2" t="n">
        <v>433705.88</v>
      </c>
      <c r="U2" t="n">
        <v>0.13</v>
      </c>
      <c r="V2" t="n">
        <v>0.43</v>
      </c>
      <c r="W2" t="n">
        <v>7.07</v>
      </c>
      <c r="X2" t="n">
        <v>25.61</v>
      </c>
      <c r="Y2" t="n">
        <v>2</v>
      </c>
      <c r="Z2" t="n">
        <v>10</v>
      </c>
      <c r="AA2" t="n">
        <v>729.1698792038746</v>
      </c>
      <c r="AB2" t="n">
        <v>997.6823974314592</v>
      </c>
      <c r="AC2" t="n">
        <v>902.4649896766393</v>
      </c>
      <c r="AD2" t="n">
        <v>729169.8792038746</v>
      </c>
      <c r="AE2" t="n">
        <v>997682.3974314592</v>
      </c>
      <c r="AF2" t="n">
        <v>3.7807035693648e-06</v>
      </c>
      <c r="AG2" t="n">
        <v>7.547916666666666</v>
      </c>
      <c r="AH2" t="n">
        <v>902464.9896766393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2.4511</v>
      </c>
      <c r="E3" t="n">
        <v>40.8</v>
      </c>
      <c r="F3" t="n">
        <v>32.67</v>
      </c>
      <c r="G3" t="n">
        <v>12.9</v>
      </c>
      <c r="H3" t="n">
        <v>0.19</v>
      </c>
      <c r="I3" t="n">
        <v>152</v>
      </c>
      <c r="J3" t="n">
        <v>187.21</v>
      </c>
      <c r="K3" t="n">
        <v>53.44</v>
      </c>
      <c r="L3" t="n">
        <v>2</v>
      </c>
      <c r="M3" t="n">
        <v>150</v>
      </c>
      <c r="N3" t="n">
        <v>36.77</v>
      </c>
      <c r="O3" t="n">
        <v>23322.88</v>
      </c>
      <c r="P3" t="n">
        <v>416.01</v>
      </c>
      <c r="Q3" t="n">
        <v>3820.7</v>
      </c>
      <c r="R3" t="n">
        <v>384.36</v>
      </c>
      <c r="S3" t="n">
        <v>129.87</v>
      </c>
      <c r="T3" t="n">
        <v>120087.76</v>
      </c>
      <c r="U3" t="n">
        <v>0.34</v>
      </c>
      <c r="V3" t="n">
        <v>0.67</v>
      </c>
      <c r="W3" t="n">
        <v>6.47</v>
      </c>
      <c r="X3" t="n">
        <v>7.1</v>
      </c>
      <c r="Y3" t="n">
        <v>2</v>
      </c>
      <c r="Z3" t="n">
        <v>10</v>
      </c>
      <c r="AA3" t="n">
        <v>288.1907980094456</v>
      </c>
      <c r="AB3" t="n">
        <v>394.315363917218</v>
      </c>
      <c r="AC3" t="n">
        <v>356.682459010047</v>
      </c>
      <c r="AD3" t="n">
        <v>288190.7980094457</v>
      </c>
      <c r="AE3" t="n">
        <v>394315.3639172179</v>
      </c>
      <c r="AF3" t="n">
        <v>6.714645691522397e-06</v>
      </c>
      <c r="AG3" t="n">
        <v>4.25</v>
      </c>
      <c r="AH3" t="n">
        <v>356682.459010047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2.8334</v>
      </c>
      <c r="E4" t="n">
        <v>35.29</v>
      </c>
      <c r="F4" t="n">
        <v>29.59</v>
      </c>
      <c r="G4" t="n">
        <v>20.4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356.23</v>
      </c>
      <c r="Q4" t="n">
        <v>3819.67</v>
      </c>
      <c r="R4" t="n">
        <v>279.5</v>
      </c>
      <c r="S4" t="n">
        <v>129.87</v>
      </c>
      <c r="T4" t="n">
        <v>67981.59</v>
      </c>
      <c r="U4" t="n">
        <v>0.46</v>
      </c>
      <c r="V4" t="n">
        <v>0.74</v>
      </c>
      <c r="W4" t="n">
        <v>6.37</v>
      </c>
      <c r="X4" t="n">
        <v>4.02</v>
      </c>
      <c r="Y4" t="n">
        <v>2</v>
      </c>
      <c r="Z4" t="n">
        <v>10</v>
      </c>
      <c r="AA4" t="n">
        <v>226.1071572298657</v>
      </c>
      <c r="AB4" t="n">
        <v>309.369787665525</v>
      </c>
      <c r="AC4" t="n">
        <v>279.8439693340428</v>
      </c>
      <c r="AD4" t="n">
        <v>226107.1572298657</v>
      </c>
      <c r="AE4" t="n">
        <v>309369.787665525</v>
      </c>
      <c r="AF4" t="n">
        <v>7.761934275370063e-06</v>
      </c>
      <c r="AG4" t="n">
        <v>3.676041666666666</v>
      </c>
      <c r="AH4" t="n">
        <v>279843.9693340428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3.0472</v>
      </c>
      <c r="E5" t="n">
        <v>32.82</v>
      </c>
      <c r="F5" t="n">
        <v>28.19</v>
      </c>
      <c r="G5" t="n">
        <v>29.16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316.53</v>
      </c>
      <c r="Q5" t="n">
        <v>3819.17</v>
      </c>
      <c r="R5" t="n">
        <v>232.43</v>
      </c>
      <c r="S5" t="n">
        <v>129.87</v>
      </c>
      <c r="T5" t="n">
        <v>44588.93</v>
      </c>
      <c r="U5" t="n">
        <v>0.5600000000000001</v>
      </c>
      <c r="V5" t="n">
        <v>0.78</v>
      </c>
      <c r="W5" t="n">
        <v>6.32</v>
      </c>
      <c r="X5" t="n">
        <v>2.63</v>
      </c>
      <c r="Y5" t="n">
        <v>2</v>
      </c>
      <c r="Z5" t="n">
        <v>10</v>
      </c>
      <c r="AA5" t="n">
        <v>202.0857051331945</v>
      </c>
      <c r="AB5" t="n">
        <v>276.5025771552029</v>
      </c>
      <c r="AC5" t="n">
        <v>250.1135592653958</v>
      </c>
      <c r="AD5" t="n">
        <v>202085.7051331945</v>
      </c>
      <c r="AE5" t="n">
        <v>276502.5771552029</v>
      </c>
      <c r="AF5" t="n">
        <v>8.347626923098629e-06</v>
      </c>
      <c r="AG5" t="n">
        <v>3.41875</v>
      </c>
      <c r="AH5" t="n">
        <v>250113.5592653958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3.1573</v>
      </c>
      <c r="E6" t="n">
        <v>31.67</v>
      </c>
      <c r="F6" t="n">
        <v>27.57</v>
      </c>
      <c r="G6" t="n">
        <v>37.59</v>
      </c>
      <c r="H6" t="n">
        <v>0.46</v>
      </c>
      <c r="I6" t="n">
        <v>44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288.12</v>
      </c>
      <c r="Q6" t="n">
        <v>3819.08</v>
      </c>
      <c r="R6" t="n">
        <v>210.24</v>
      </c>
      <c r="S6" t="n">
        <v>129.87</v>
      </c>
      <c r="T6" t="n">
        <v>33568.67</v>
      </c>
      <c r="U6" t="n">
        <v>0.62</v>
      </c>
      <c r="V6" t="n">
        <v>0.79</v>
      </c>
      <c r="W6" t="n">
        <v>6.33</v>
      </c>
      <c r="X6" t="n">
        <v>2</v>
      </c>
      <c r="Y6" t="n">
        <v>2</v>
      </c>
      <c r="Z6" t="n">
        <v>10</v>
      </c>
      <c r="AA6" t="n">
        <v>177.0737927037981</v>
      </c>
      <c r="AB6" t="n">
        <v>242.280175121621</v>
      </c>
      <c r="AC6" t="n">
        <v>219.1572952504451</v>
      </c>
      <c r="AD6" t="n">
        <v>177073.7927037981</v>
      </c>
      <c r="AE6" t="n">
        <v>242280.175121621</v>
      </c>
      <c r="AF6" t="n">
        <v>8.64923946058654e-06</v>
      </c>
      <c r="AG6" t="n">
        <v>3.298958333333334</v>
      </c>
      <c r="AH6" t="n">
        <v>219157.2952504451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3.1758</v>
      </c>
      <c r="E7" t="n">
        <v>31.49</v>
      </c>
      <c r="F7" t="n">
        <v>27.46</v>
      </c>
      <c r="G7" t="n">
        <v>39.22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284.55</v>
      </c>
      <c r="Q7" t="n">
        <v>3818.85</v>
      </c>
      <c r="R7" t="n">
        <v>206.02</v>
      </c>
      <c r="S7" t="n">
        <v>129.87</v>
      </c>
      <c r="T7" t="n">
        <v>31466.61</v>
      </c>
      <c r="U7" t="n">
        <v>0.63</v>
      </c>
      <c r="V7" t="n">
        <v>0.8</v>
      </c>
      <c r="W7" t="n">
        <v>6.34</v>
      </c>
      <c r="X7" t="n">
        <v>1.9</v>
      </c>
      <c r="Y7" t="n">
        <v>2</v>
      </c>
      <c r="Z7" t="n">
        <v>10</v>
      </c>
      <c r="AA7" t="n">
        <v>175.2860006975422</v>
      </c>
      <c r="AB7" t="n">
        <v>239.8340392268461</v>
      </c>
      <c r="AC7" t="n">
        <v>216.9446151322935</v>
      </c>
      <c r="AD7" t="n">
        <v>175286.0006975422</v>
      </c>
      <c r="AE7" t="n">
        <v>239834.0392268461</v>
      </c>
      <c r="AF7" t="n">
        <v>8.699919133098132e-06</v>
      </c>
      <c r="AG7" t="n">
        <v>3.280208333333333</v>
      </c>
      <c r="AH7" t="n">
        <v>216944.6151322935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2.1384</v>
      </c>
      <c r="E2" t="n">
        <v>46.76</v>
      </c>
      <c r="F2" t="n">
        <v>38.35</v>
      </c>
      <c r="G2" t="n">
        <v>8.68</v>
      </c>
      <c r="H2" t="n">
        <v>0.15</v>
      </c>
      <c r="I2" t="n">
        <v>265</v>
      </c>
      <c r="J2" t="n">
        <v>116.05</v>
      </c>
      <c r="K2" t="n">
        <v>43.4</v>
      </c>
      <c r="L2" t="n">
        <v>1</v>
      </c>
      <c r="M2" t="n">
        <v>263</v>
      </c>
      <c r="N2" t="n">
        <v>16.65</v>
      </c>
      <c r="O2" t="n">
        <v>14546.17</v>
      </c>
      <c r="P2" t="n">
        <v>362.48</v>
      </c>
      <c r="Q2" t="n">
        <v>3820.63</v>
      </c>
      <c r="R2" t="n">
        <v>577.4</v>
      </c>
      <c r="S2" t="n">
        <v>129.87</v>
      </c>
      <c r="T2" t="n">
        <v>216043.81</v>
      </c>
      <c r="U2" t="n">
        <v>0.22</v>
      </c>
      <c r="V2" t="n">
        <v>0.57</v>
      </c>
      <c r="W2" t="n">
        <v>6.66</v>
      </c>
      <c r="X2" t="n">
        <v>12.78</v>
      </c>
      <c r="Y2" t="n">
        <v>2</v>
      </c>
      <c r="Z2" t="n">
        <v>10</v>
      </c>
      <c r="AA2" t="n">
        <v>296.5974811500459</v>
      </c>
      <c r="AB2" t="n">
        <v>405.8177586668722</v>
      </c>
      <c r="AC2" t="n">
        <v>367.0870813485067</v>
      </c>
      <c r="AD2" t="n">
        <v>296597.4811500459</v>
      </c>
      <c r="AE2" t="n">
        <v>405817.7586668722</v>
      </c>
      <c r="AF2" t="n">
        <v>6.819102043986624e-06</v>
      </c>
      <c r="AG2" t="n">
        <v>4.870833333333333</v>
      </c>
      <c r="AH2" t="n">
        <v>367087.0813485067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2.952</v>
      </c>
      <c r="E3" t="n">
        <v>33.88</v>
      </c>
      <c r="F3" t="n">
        <v>29.67</v>
      </c>
      <c r="G3" t="n">
        <v>20</v>
      </c>
      <c r="H3" t="n">
        <v>0.3</v>
      </c>
      <c r="I3" t="n">
        <v>89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243.07</v>
      </c>
      <c r="Q3" t="n">
        <v>3819.23</v>
      </c>
      <c r="R3" t="n">
        <v>282.54</v>
      </c>
      <c r="S3" t="n">
        <v>129.87</v>
      </c>
      <c r="T3" t="n">
        <v>69491.35000000001</v>
      </c>
      <c r="U3" t="n">
        <v>0.46</v>
      </c>
      <c r="V3" t="n">
        <v>0.74</v>
      </c>
      <c r="W3" t="n">
        <v>6.37</v>
      </c>
      <c r="X3" t="n">
        <v>4.1</v>
      </c>
      <c r="Y3" t="n">
        <v>2</v>
      </c>
      <c r="Z3" t="n">
        <v>10</v>
      </c>
      <c r="AA3" t="n">
        <v>172.858658602424</v>
      </c>
      <c r="AB3" t="n">
        <v>236.5128426855316</v>
      </c>
      <c r="AC3" t="n">
        <v>213.9403889275524</v>
      </c>
      <c r="AD3" t="n">
        <v>172858.6586024241</v>
      </c>
      <c r="AE3" t="n">
        <v>236512.8426855316</v>
      </c>
      <c r="AF3" t="n">
        <v>9.413575212237428e-06</v>
      </c>
      <c r="AG3" t="n">
        <v>3.529166666666667</v>
      </c>
      <c r="AH3" t="n">
        <v>213940.3889275524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3.0653</v>
      </c>
      <c r="E4" t="n">
        <v>32.62</v>
      </c>
      <c r="F4" t="n">
        <v>28.84</v>
      </c>
      <c r="G4" t="n">
        <v>24.37</v>
      </c>
      <c r="H4" t="n">
        <v>0.45</v>
      </c>
      <c r="I4" t="n">
        <v>71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225.1</v>
      </c>
      <c r="Q4" t="n">
        <v>3820.37</v>
      </c>
      <c r="R4" t="n">
        <v>251.64</v>
      </c>
      <c r="S4" t="n">
        <v>129.87</v>
      </c>
      <c r="T4" t="n">
        <v>54133.25</v>
      </c>
      <c r="U4" t="n">
        <v>0.52</v>
      </c>
      <c r="V4" t="n">
        <v>0.76</v>
      </c>
      <c r="W4" t="n">
        <v>6.42</v>
      </c>
      <c r="X4" t="n">
        <v>3.28</v>
      </c>
      <c r="Y4" t="n">
        <v>2</v>
      </c>
      <c r="Z4" t="n">
        <v>10</v>
      </c>
      <c r="AA4" t="n">
        <v>162.8479636207861</v>
      </c>
      <c r="AB4" t="n">
        <v>222.8157681709683</v>
      </c>
      <c r="AC4" t="n">
        <v>201.5505439806899</v>
      </c>
      <c r="AD4" t="n">
        <v>162847.9636207861</v>
      </c>
      <c r="AE4" t="n">
        <v>222815.7681709683</v>
      </c>
      <c r="AF4" t="n">
        <v>9.774875371975403e-06</v>
      </c>
      <c r="AG4" t="n">
        <v>3.397916666666667</v>
      </c>
      <c r="AH4" t="n">
        <v>201550.5439806899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2.4864</v>
      </c>
      <c r="E2" t="n">
        <v>40.22</v>
      </c>
      <c r="F2" t="n">
        <v>34.67</v>
      </c>
      <c r="G2" t="n">
        <v>10.89</v>
      </c>
      <c r="H2" t="n">
        <v>0.2</v>
      </c>
      <c r="I2" t="n">
        <v>191</v>
      </c>
      <c r="J2" t="n">
        <v>89.87</v>
      </c>
      <c r="K2" t="n">
        <v>37.55</v>
      </c>
      <c r="L2" t="n">
        <v>1</v>
      </c>
      <c r="M2" t="n">
        <v>189</v>
      </c>
      <c r="N2" t="n">
        <v>11.32</v>
      </c>
      <c r="O2" t="n">
        <v>11317.98</v>
      </c>
      <c r="P2" t="n">
        <v>261.62</v>
      </c>
      <c r="Q2" t="n">
        <v>3819.55</v>
      </c>
      <c r="R2" t="n">
        <v>452.1</v>
      </c>
      <c r="S2" t="n">
        <v>129.87</v>
      </c>
      <c r="T2" t="n">
        <v>153763.64</v>
      </c>
      <c r="U2" t="n">
        <v>0.29</v>
      </c>
      <c r="V2" t="n">
        <v>0.63</v>
      </c>
      <c r="W2" t="n">
        <v>6.54</v>
      </c>
      <c r="X2" t="n">
        <v>9.1</v>
      </c>
      <c r="Y2" t="n">
        <v>2</v>
      </c>
      <c r="Z2" t="n">
        <v>10</v>
      </c>
      <c r="AA2" t="n">
        <v>207.7574864778939</v>
      </c>
      <c r="AB2" t="n">
        <v>284.2629586123498</v>
      </c>
      <c r="AC2" t="n">
        <v>257.1333008080389</v>
      </c>
      <c r="AD2" t="n">
        <v>207757.4864778939</v>
      </c>
      <c r="AE2" t="n">
        <v>284262.9586123499</v>
      </c>
      <c r="AF2" t="n">
        <v>8.620013632624352e-06</v>
      </c>
      <c r="AG2" t="n">
        <v>4.189583333333333</v>
      </c>
      <c r="AH2" t="n">
        <v>257133.3008080389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2.9521</v>
      </c>
      <c r="E3" t="n">
        <v>33.87</v>
      </c>
      <c r="F3" t="n">
        <v>30.1</v>
      </c>
      <c r="G3" t="n">
        <v>18.62</v>
      </c>
      <c r="H3" t="n">
        <v>0.39</v>
      </c>
      <c r="I3" t="n">
        <v>97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201.6</v>
      </c>
      <c r="Q3" t="n">
        <v>3820.61</v>
      </c>
      <c r="R3" t="n">
        <v>292.28</v>
      </c>
      <c r="S3" t="n">
        <v>129.87</v>
      </c>
      <c r="T3" t="n">
        <v>74322.56</v>
      </c>
      <c r="U3" t="n">
        <v>0.44</v>
      </c>
      <c r="V3" t="n">
        <v>0.73</v>
      </c>
      <c r="W3" t="n">
        <v>6.52</v>
      </c>
      <c r="X3" t="n">
        <v>4.54</v>
      </c>
      <c r="Y3" t="n">
        <v>2</v>
      </c>
      <c r="Z3" t="n">
        <v>10</v>
      </c>
      <c r="AA3" t="n">
        <v>154.2540289962934</v>
      </c>
      <c r="AB3" t="n">
        <v>211.0571676801058</v>
      </c>
      <c r="AC3" t="n">
        <v>190.9141678173721</v>
      </c>
      <c r="AD3" t="n">
        <v>154254.0289962934</v>
      </c>
      <c r="AE3" t="n">
        <v>211057.1676801058</v>
      </c>
      <c r="AF3" t="n">
        <v>1.023453275614155e-05</v>
      </c>
      <c r="AG3" t="n">
        <v>3.528125</v>
      </c>
      <c r="AH3" t="n">
        <v>190914.1678173721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1.2963</v>
      </c>
      <c r="E2" t="n">
        <v>77.14</v>
      </c>
      <c r="F2" t="n">
        <v>53.43</v>
      </c>
      <c r="G2" t="n">
        <v>5.88</v>
      </c>
      <c r="H2" t="n">
        <v>0.09</v>
      </c>
      <c r="I2" t="n">
        <v>545</v>
      </c>
      <c r="J2" t="n">
        <v>194.77</v>
      </c>
      <c r="K2" t="n">
        <v>54.38</v>
      </c>
      <c r="L2" t="n">
        <v>1</v>
      </c>
      <c r="M2" t="n">
        <v>543</v>
      </c>
      <c r="N2" t="n">
        <v>39.4</v>
      </c>
      <c r="O2" t="n">
        <v>24256.19</v>
      </c>
      <c r="P2" t="n">
        <v>737.77</v>
      </c>
      <c r="Q2" t="n">
        <v>3823.54</v>
      </c>
      <c r="R2" t="n">
        <v>1092.97</v>
      </c>
      <c r="S2" t="n">
        <v>129.87</v>
      </c>
      <c r="T2" t="n">
        <v>472428.59</v>
      </c>
      <c r="U2" t="n">
        <v>0.12</v>
      </c>
      <c r="V2" t="n">
        <v>0.41</v>
      </c>
      <c r="W2" t="n">
        <v>7.09</v>
      </c>
      <c r="X2" t="n">
        <v>27.85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2.3967</v>
      </c>
      <c r="E3" t="n">
        <v>41.72</v>
      </c>
      <c r="F3" t="n">
        <v>33.02</v>
      </c>
      <c r="G3" t="n">
        <v>12.46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436.66</v>
      </c>
      <c r="Q3" t="n">
        <v>3820.23</v>
      </c>
      <c r="R3" t="n">
        <v>396.21</v>
      </c>
      <c r="S3" t="n">
        <v>129.87</v>
      </c>
      <c r="T3" t="n">
        <v>125975.37</v>
      </c>
      <c r="U3" t="n">
        <v>0.33</v>
      </c>
      <c r="V3" t="n">
        <v>0.66</v>
      </c>
      <c r="W3" t="n">
        <v>6.48</v>
      </c>
      <c r="X3" t="n">
        <v>7.45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2.7917</v>
      </c>
      <c r="E4" t="n">
        <v>35.82</v>
      </c>
      <c r="F4" t="n">
        <v>29.77</v>
      </c>
      <c r="G4" t="n">
        <v>19.63</v>
      </c>
      <c r="H4" t="n">
        <v>0.27</v>
      </c>
      <c r="I4" t="n">
        <v>91</v>
      </c>
      <c r="J4" t="n">
        <v>197.88</v>
      </c>
      <c r="K4" t="n">
        <v>54.38</v>
      </c>
      <c r="L4" t="n">
        <v>3</v>
      </c>
      <c r="M4" t="n">
        <v>89</v>
      </c>
      <c r="N4" t="n">
        <v>40.5</v>
      </c>
      <c r="O4" t="n">
        <v>24639</v>
      </c>
      <c r="P4" t="n">
        <v>373.86</v>
      </c>
      <c r="Q4" t="n">
        <v>3819.12</v>
      </c>
      <c r="R4" t="n">
        <v>285.39</v>
      </c>
      <c r="S4" t="n">
        <v>129.87</v>
      </c>
      <c r="T4" t="n">
        <v>70904.50999999999</v>
      </c>
      <c r="U4" t="n">
        <v>0.46</v>
      </c>
      <c r="V4" t="n">
        <v>0.74</v>
      </c>
      <c r="W4" t="n">
        <v>6.39</v>
      </c>
      <c r="X4" t="n">
        <v>4.2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3.0007</v>
      </c>
      <c r="E5" t="n">
        <v>33.33</v>
      </c>
      <c r="F5" t="n">
        <v>28.4</v>
      </c>
      <c r="G5" t="n">
        <v>27.48</v>
      </c>
      <c r="H5" t="n">
        <v>0.36</v>
      </c>
      <c r="I5" t="n">
        <v>62</v>
      </c>
      <c r="J5" t="n">
        <v>199.44</v>
      </c>
      <c r="K5" t="n">
        <v>54.38</v>
      </c>
      <c r="L5" t="n">
        <v>4</v>
      </c>
      <c r="M5" t="n">
        <v>60</v>
      </c>
      <c r="N5" t="n">
        <v>41.06</v>
      </c>
      <c r="O5" t="n">
        <v>24831.54</v>
      </c>
      <c r="P5" t="n">
        <v>336.03</v>
      </c>
      <c r="Q5" t="n">
        <v>3819.24</v>
      </c>
      <c r="R5" t="n">
        <v>239.66</v>
      </c>
      <c r="S5" t="n">
        <v>129.87</v>
      </c>
      <c r="T5" t="n">
        <v>48184.4</v>
      </c>
      <c r="U5" t="n">
        <v>0.54</v>
      </c>
      <c r="V5" t="n">
        <v>0.77</v>
      </c>
      <c r="W5" t="n">
        <v>6.32</v>
      </c>
      <c r="X5" t="n">
        <v>2.84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3.1374</v>
      </c>
      <c r="E6" t="n">
        <v>31.87</v>
      </c>
      <c r="F6" t="n">
        <v>27.61</v>
      </c>
      <c r="G6" t="n">
        <v>36.81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303.86</v>
      </c>
      <c r="Q6" t="n">
        <v>3818.85</v>
      </c>
      <c r="R6" t="n">
        <v>212.44</v>
      </c>
      <c r="S6" t="n">
        <v>129.87</v>
      </c>
      <c r="T6" t="n">
        <v>34659.71</v>
      </c>
      <c r="U6" t="n">
        <v>0.61</v>
      </c>
      <c r="V6" t="n">
        <v>0.79</v>
      </c>
      <c r="W6" t="n">
        <v>6.31</v>
      </c>
      <c r="X6" t="n">
        <v>2.05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3.1778</v>
      </c>
      <c r="E7" t="n">
        <v>31.47</v>
      </c>
      <c r="F7" t="n">
        <v>27.4</v>
      </c>
      <c r="G7" t="n">
        <v>41.09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292.25</v>
      </c>
      <c r="Q7" t="n">
        <v>3819.4</v>
      </c>
      <c r="R7" t="n">
        <v>204.37</v>
      </c>
      <c r="S7" t="n">
        <v>129.87</v>
      </c>
      <c r="T7" t="n">
        <v>30652.95</v>
      </c>
      <c r="U7" t="n">
        <v>0.64</v>
      </c>
      <c r="V7" t="n">
        <v>0.8</v>
      </c>
      <c r="W7" t="n">
        <v>6.33</v>
      </c>
      <c r="X7" t="n">
        <v>1.83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3.177</v>
      </c>
      <c r="E8" t="n">
        <v>31.48</v>
      </c>
      <c r="F8" t="n">
        <v>27.4</v>
      </c>
      <c r="G8" t="n">
        <v>41.11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293.93</v>
      </c>
      <c r="Q8" t="n">
        <v>3819.43</v>
      </c>
      <c r="R8" t="n">
        <v>204.44</v>
      </c>
      <c r="S8" t="n">
        <v>129.87</v>
      </c>
      <c r="T8" t="n">
        <v>30686.73</v>
      </c>
      <c r="U8" t="n">
        <v>0.64</v>
      </c>
      <c r="V8" t="n">
        <v>0.8</v>
      </c>
      <c r="W8" t="n">
        <v>6.33</v>
      </c>
      <c r="X8" t="n">
        <v>1.84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2.4864</v>
      </c>
      <c r="E9" t="n">
        <v>40.22</v>
      </c>
      <c r="F9" t="n">
        <v>34.67</v>
      </c>
      <c r="G9" t="n">
        <v>10.89</v>
      </c>
      <c r="H9" t="n">
        <v>0.2</v>
      </c>
      <c r="I9" t="n">
        <v>191</v>
      </c>
      <c r="J9" t="n">
        <v>89.87</v>
      </c>
      <c r="K9" t="n">
        <v>37.55</v>
      </c>
      <c r="L9" t="n">
        <v>1</v>
      </c>
      <c r="M9" t="n">
        <v>189</v>
      </c>
      <c r="N9" t="n">
        <v>11.32</v>
      </c>
      <c r="O9" t="n">
        <v>11317.98</v>
      </c>
      <c r="P9" t="n">
        <v>261.62</v>
      </c>
      <c r="Q9" t="n">
        <v>3819.55</v>
      </c>
      <c r="R9" t="n">
        <v>452.1</v>
      </c>
      <c r="S9" t="n">
        <v>129.87</v>
      </c>
      <c r="T9" t="n">
        <v>153763.64</v>
      </c>
      <c r="U9" t="n">
        <v>0.29</v>
      </c>
      <c r="V9" t="n">
        <v>0.63</v>
      </c>
      <c r="W9" t="n">
        <v>6.54</v>
      </c>
      <c r="X9" t="n">
        <v>9.1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2.9521</v>
      </c>
      <c r="E10" t="n">
        <v>33.87</v>
      </c>
      <c r="F10" t="n">
        <v>30.1</v>
      </c>
      <c r="G10" t="n">
        <v>18.62</v>
      </c>
      <c r="H10" t="n">
        <v>0.39</v>
      </c>
      <c r="I10" t="n">
        <v>97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201.6</v>
      </c>
      <c r="Q10" t="n">
        <v>3820.61</v>
      </c>
      <c r="R10" t="n">
        <v>292.28</v>
      </c>
      <c r="S10" t="n">
        <v>129.87</v>
      </c>
      <c r="T10" t="n">
        <v>74322.56</v>
      </c>
      <c r="U10" t="n">
        <v>0.44</v>
      </c>
      <c r="V10" t="n">
        <v>0.73</v>
      </c>
      <c r="W10" t="n">
        <v>6.52</v>
      </c>
      <c r="X10" t="n">
        <v>4.54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2.7491</v>
      </c>
      <c r="E11" t="n">
        <v>36.38</v>
      </c>
      <c r="F11" t="n">
        <v>32.29</v>
      </c>
      <c r="G11" t="n">
        <v>13.45</v>
      </c>
      <c r="H11" t="n">
        <v>0.24</v>
      </c>
      <c r="I11" t="n">
        <v>144</v>
      </c>
      <c r="J11" t="n">
        <v>71.52</v>
      </c>
      <c r="K11" t="n">
        <v>32.27</v>
      </c>
      <c r="L11" t="n">
        <v>1</v>
      </c>
      <c r="M11" t="n">
        <v>94</v>
      </c>
      <c r="N11" t="n">
        <v>8.25</v>
      </c>
      <c r="O11" t="n">
        <v>9054.6</v>
      </c>
      <c r="P11" t="n">
        <v>191.89</v>
      </c>
      <c r="Q11" t="n">
        <v>3819.9</v>
      </c>
      <c r="R11" t="n">
        <v>369.02</v>
      </c>
      <c r="S11" t="n">
        <v>129.87</v>
      </c>
      <c r="T11" t="n">
        <v>112456.98</v>
      </c>
      <c r="U11" t="n">
        <v>0.35</v>
      </c>
      <c r="V11" t="n">
        <v>0.68</v>
      </c>
      <c r="W11" t="n">
        <v>6.53</v>
      </c>
      <c r="X11" t="n">
        <v>6.72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2.8241</v>
      </c>
      <c r="E12" t="n">
        <v>35.41</v>
      </c>
      <c r="F12" t="n">
        <v>31.56</v>
      </c>
      <c r="G12" t="n">
        <v>14.68</v>
      </c>
      <c r="H12" t="n">
        <v>0.48</v>
      </c>
      <c r="I12" t="n">
        <v>129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185.64</v>
      </c>
      <c r="Q12" t="n">
        <v>3820.58</v>
      </c>
      <c r="R12" t="n">
        <v>340.47</v>
      </c>
      <c r="S12" t="n">
        <v>129.87</v>
      </c>
      <c r="T12" t="n">
        <v>98256.92999999999</v>
      </c>
      <c r="U12" t="n">
        <v>0.38</v>
      </c>
      <c r="V12" t="n">
        <v>0.6899999999999999</v>
      </c>
      <c r="W12" t="n">
        <v>6.6</v>
      </c>
      <c r="X12" t="n">
        <v>5.99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2.3827</v>
      </c>
      <c r="E13" t="n">
        <v>41.97</v>
      </c>
      <c r="F13" t="n">
        <v>37.44</v>
      </c>
      <c r="G13" t="n">
        <v>8.81</v>
      </c>
      <c r="H13" t="n">
        <v>0.43</v>
      </c>
      <c r="I13" t="n">
        <v>255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148.08</v>
      </c>
      <c r="Q13" t="n">
        <v>3823.13</v>
      </c>
      <c r="R13" t="n">
        <v>533.6900000000001</v>
      </c>
      <c r="S13" t="n">
        <v>129.87</v>
      </c>
      <c r="T13" t="n">
        <v>194234.97</v>
      </c>
      <c r="U13" t="n">
        <v>0.24</v>
      </c>
      <c r="V13" t="n">
        <v>0.59</v>
      </c>
      <c r="W13" t="n">
        <v>6.97</v>
      </c>
      <c r="X13" t="n">
        <v>11.86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1.8344</v>
      </c>
      <c r="E14" t="n">
        <v>54.51</v>
      </c>
      <c r="F14" t="n">
        <v>42.38</v>
      </c>
      <c r="G14" t="n">
        <v>7.41</v>
      </c>
      <c r="H14" t="n">
        <v>0.12</v>
      </c>
      <c r="I14" t="n">
        <v>343</v>
      </c>
      <c r="J14" t="n">
        <v>141.81</v>
      </c>
      <c r="K14" t="n">
        <v>47.83</v>
      </c>
      <c r="L14" t="n">
        <v>1</v>
      </c>
      <c r="M14" t="n">
        <v>341</v>
      </c>
      <c r="N14" t="n">
        <v>22.98</v>
      </c>
      <c r="O14" t="n">
        <v>17723.39</v>
      </c>
      <c r="P14" t="n">
        <v>467.62</v>
      </c>
      <c r="Q14" t="n">
        <v>3821.71</v>
      </c>
      <c r="R14" t="n">
        <v>713.1900000000001</v>
      </c>
      <c r="S14" t="n">
        <v>129.87</v>
      </c>
      <c r="T14" t="n">
        <v>283546.65</v>
      </c>
      <c r="U14" t="n">
        <v>0.18</v>
      </c>
      <c r="V14" t="n">
        <v>0.52</v>
      </c>
      <c r="W14" t="n">
        <v>6.82</v>
      </c>
      <c r="X14" t="n">
        <v>16.8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2.7494</v>
      </c>
      <c r="E15" t="n">
        <v>36.37</v>
      </c>
      <c r="F15" t="n">
        <v>30.85</v>
      </c>
      <c r="G15" t="n">
        <v>16.24</v>
      </c>
      <c r="H15" t="n">
        <v>0.25</v>
      </c>
      <c r="I15" t="n">
        <v>114</v>
      </c>
      <c r="J15" t="n">
        <v>143.17</v>
      </c>
      <c r="K15" t="n">
        <v>47.83</v>
      </c>
      <c r="L15" t="n">
        <v>2</v>
      </c>
      <c r="M15" t="n">
        <v>112</v>
      </c>
      <c r="N15" t="n">
        <v>23.34</v>
      </c>
      <c r="O15" t="n">
        <v>17891.86</v>
      </c>
      <c r="P15" t="n">
        <v>312.38</v>
      </c>
      <c r="Q15" t="n">
        <v>3819.31</v>
      </c>
      <c r="R15" t="n">
        <v>323.05</v>
      </c>
      <c r="S15" t="n">
        <v>129.87</v>
      </c>
      <c r="T15" t="n">
        <v>89621.94</v>
      </c>
      <c r="U15" t="n">
        <v>0.4</v>
      </c>
      <c r="V15" t="n">
        <v>0.71</v>
      </c>
      <c r="W15" t="n">
        <v>6.4</v>
      </c>
      <c r="X15" t="n">
        <v>5.28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3.0798</v>
      </c>
      <c r="E16" t="n">
        <v>32.47</v>
      </c>
      <c r="F16" t="n">
        <v>28.42</v>
      </c>
      <c r="G16" t="n">
        <v>27.07</v>
      </c>
      <c r="H16" t="n">
        <v>0.37</v>
      </c>
      <c r="I16" t="n">
        <v>63</v>
      </c>
      <c r="J16" t="n">
        <v>144.54</v>
      </c>
      <c r="K16" t="n">
        <v>47.83</v>
      </c>
      <c r="L16" t="n">
        <v>3</v>
      </c>
      <c r="M16" t="n">
        <v>51</v>
      </c>
      <c r="N16" t="n">
        <v>23.71</v>
      </c>
      <c r="O16" t="n">
        <v>18060.85</v>
      </c>
      <c r="P16" t="n">
        <v>256.61</v>
      </c>
      <c r="Q16" t="n">
        <v>3819.08</v>
      </c>
      <c r="R16" t="n">
        <v>239.98</v>
      </c>
      <c r="S16" t="n">
        <v>129.87</v>
      </c>
      <c r="T16" t="n">
        <v>48339.76</v>
      </c>
      <c r="U16" t="n">
        <v>0.54</v>
      </c>
      <c r="V16" t="n">
        <v>0.77</v>
      </c>
      <c r="W16" t="n">
        <v>6.34</v>
      </c>
      <c r="X16" t="n">
        <v>2.86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3.1268</v>
      </c>
      <c r="E17" t="n">
        <v>31.98</v>
      </c>
      <c r="F17" t="n">
        <v>28.14</v>
      </c>
      <c r="G17" t="n">
        <v>30.14</v>
      </c>
      <c r="H17" t="n">
        <v>0.49</v>
      </c>
      <c r="I17" t="n">
        <v>56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247.57</v>
      </c>
      <c r="Q17" t="n">
        <v>3819.53</v>
      </c>
      <c r="R17" t="n">
        <v>228.27</v>
      </c>
      <c r="S17" t="n">
        <v>129.87</v>
      </c>
      <c r="T17" t="n">
        <v>42522.48</v>
      </c>
      <c r="U17" t="n">
        <v>0.57</v>
      </c>
      <c r="V17" t="n">
        <v>0.78</v>
      </c>
      <c r="W17" t="n">
        <v>6.38</v>
      </c>
      <c r="X17" t="n">
        <v>2.57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1.4684</v>
      </c>
      <c r="E18" t="n">
        <v>68.09999999999999</v>
      </c>
      <c r="F18" t="n">
        <v>49.07</v>
      </c>
      <c r="G18" t="n">
        <v>6.31</v>
      </c>
      <c r="H18" t="n">
        <v>0.1</v>
      </c>
      <c r="I18" t="n">
        <v>467</v>
      </c>
      <c r="J18" t="n">
        <v>176.73</v>
      </c>
      <c r="K18" t="n">
        <v>52.44</v>
      </c>
      <c r="L18" t="n">
        <v>1</v>
      </c>
      <c r="M18" t="n">
        <v>465</v>
      </c>
      <c r="N18" t="n">
        <v>33.29</v>
      </c>
      <c r="O18" t="n">
        <v>22031.19</v>
      </c>
      <c r="P18" t="n">
        <v>633.8200000000001</v>
      </c>
      <c r="Q18" t="n">
        <v>3822.54</v>
      </c>
      <c r="R18" t="n">
        <v>943.28</v>
      </c>
      <c r="S18" t="n">
        <v>129.87</v>
      </c>
      <c r="T18" t="n">
        <v>397970.77</v>
      </c>
      <c r="U18" t="n">
        <v>0.14</v>
      </c>
      <c r="V18" t="n">
        <v>0.45</v>
      </c>
      <c r="W18" t="n">
        <v>6.98</v>
      </c>
      <c r="X18" t="n">
        <v>23.49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2.512</v>
      </c>
      <c r="E19" t="n">
        <v>39.81</v>
      </c>
      <c r="F19" t="n">
        <v>32.27</v>
      </c>
      <c r="G19" t="n">
        <v>13.45</v>
      </c>
      <c r="H19" t="n">
        <v>0.2</v>
      </c>
      <c r="I19" t="n">
        <v>144</v>
      </c>
      <c r="J19" t="n">
        <v>178.21</v>
      </c>
      <c r="K19" t="n">
        <v>52.44</v>
      </c>
      <c r="L19" t="n">
        <v>2</v>
      </c>
      <c r="M19" t="n">
        <v>142</v>
      </c>
      <c r="N19" t="n">
        <v>33.77</v>
      </c>
      <c r="O19" t="n">
        <v>22213.89</v>
      </c>
      <c r="P19" t="n">
        <v>395.11</v>
      </c>
      <c r="Q19" t="n">
        <v>3819.51</v>
      </c>
      <c r="R19" t="n">
        <v>370.8</v>
      </c>
      <c r="S19" t="n">
        <v>129.87</v>
      </c>
      <c r="T19" t="n">
        <v>113346.54</v>
      </c>
      <c r="U19" t="n">
        <v>0.35</v>
      </c>
      <c r="V19" t="n">
        <v>0.68</v>
      </c>
      <c r="W19" t="n">
        <v>6.46</v>
      </c>
      <c r="X19" t="n">
        <v>6.7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2.8839</v>
      </c>
      <c r="E20" t="n">
        <v>34.68</v>
      </c>
      <c r="F20" t="n">
        <v>29.34</v>
      </c>
      <c r="G20" t="n">
        <v>21.47</v>
      </c>
      <c r="H20" t="n">
        <v>0.3</v>
      </c>
      <c r="I20" t="n">
        <v>82</v>
      </c>
      <c r="J20" t="n">
        <v>179.7</v>
      </c>
      <c r="K20" t="n">
        <v>52.44</v>
      </c>
      <c r="L20" t="n">
        <v>3</v>
      </c>
      <c r="M20" t="n">
        <v>80</v>
      </c>
      <c r="N20" t="n">
        <v>34.26</v>
      </c>
      <c r="O20" t="n">
        <v>22397.24</v>
      </c>
      <c r="P20" t="n">
        <v>337.34</v>
      </c>
      <c r="Q20" t="n">
        <v>3819.39</v>
      </c>
      <c r="R20" t="n">
        <v>271.19</v>
      </c>
      <c r="S20" t="n">
        <v>129.87</v>
      </c>
      <c r="T20" t="n">
        <v>63850.01</v>
      </c>
      <c r="U20" t="n">
        <v>0.48</v>
      </c>
      <c r="V20" t="n">
        <v>0.75</v>
      </c>
      <c r="W20" t="n">
        <v>6.37</v>
      </c>
      <c r="X20" t="n">
        <v>3.77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3.0848</v>
      </c>
      <c r="E21" t="n">
        <v>32.42</v>
      </c>
      <c r="F21" t="n">
        <v>28.04</v>
      </c>
      <c r="G21" t="n">
        <v>30.59</v>
      </c>
      <c r="H21" t="n">
        <v>0.39</v>
      </c>
      <c r="I21" t="n">
        <v>55</v>
      </c>
      <c r="J21" t="n">
        <v>181.19</v>
      </c>
      <c r="K21" t="n">
        <v>52.44</v>
      </c>
      <c r="L21" t="n">
        <v>4</v>
      </c>
      <c r="M21" t="n">
        <v>52</v>
      </c>
      <c r="N21" t="n">
        <v>34.75</v>
      </c>
      <c r="O21" t="n">
        <v>22581.25</v>
      </c>
      <c r="P21" t="n">
        <v>298.15</v>
      </c>
      <c r="Q21" t="n">
        <v>3818.63</v>
      </c>
      <c r="R21" t="n">
        <v>227.58</v>
      </c>
      <c r="S21" t="n">
        <v>129.87</v>
      </c>
      <c r="T21" t="n">
        <v>42181.59</v>
      </c>
      <c r="U21" t="n">
        <v>0.57</v>
      </c>
      <c r="V21" t="n">
        <v>0.78</v>
      </c>
      <c r="W21" t="n">
        <v>6.31</v>
      </c>
      <c r="X21" t="n">
        <v>2.48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3.1698</v>
      </c>
      <c r="E22" t="n">
        <v>31.55</v>
      </c>
      <c r="F22" t="n">
        <v>27.56</v>
      </c>
      <c r="G22" t="n">
        <v>37.59</v>
      </c>
      <c r="H22" t="n">
        <v>0.49</v>
      </c>
      <c r="I22" t="n">
        <v>44</v>
      </c>
      <c r="J22" t="n">
        <v>182.69</v>
      </c>
      <c r="K22" t="n">
        <v>52.44</v>
      </c>
      <c r="L22" t="n">
        <v>5</v>
      </c>
      <c r="M22" t="n">
        <v>5</v>
      </c>
      <c r="N22" t="n">
        <v>35.25</v>
      </c>
      <c r="O22" t="n">
        <v>22766.06</v>
      </c>
      <c r="P22" t="n">
        <v>276.59</v>
      </c>
      <c r="Q22" t="n">
        <v>3818.94</v>
      </c>
      <c r="R22" t="n">
        <v>209.68</v>
      </c>
      <c r="S22" t="n">
        <v>129.87</v>
      </c>
      <c r="T22" t="n">
        <v>33288.57</v>
      </c>
      <c r="U22" t="n">
        <v>0.62</v>
      </c>
      <c r="V22" t="n">
        <v>0.79</v>
      </c>
      <c r="W22" t="n">
        <v>6.34</v>
      </c>
      <c r="X22" t="n">
        <v>2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3.1698</v>
      </c>
      <c r="E23" t="n">
        <v>31.55</v>
      </c>
      <c r="F23" t="n">
        <v>27.56</v>
      </c>
      <c r="G23" t="n">
        <v>37.59</v>
      </c>
      <c r="H23" t="n">
        <v>0.58</v>
      </c>
      <c r="I23" t="n">
        <v>44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278.11</v>
      </c>
      <c r="Q23" t="n">
        <v>3819.02</v>
      </c>
      <c r="R23" t="n">
        <v>209.39</v>
      </c>
      <c r="S23" t="n">
        <v>129.87</v>
      </c>
      <c r="T23" t="n">
        <v>33140.98</v>
      </c>
      <c r="U23" t="n">
        <v>0.62</v>
      </c>
      <c r="V23" t="n">
        <v>0.79</v>
      </c>
      <c r="W23" t="n">
        <v>6.35</v>
      </c>
      <c r="X23" t="n">
        <v>2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2.0292</v>
      </c>
      <c r="E24" t="n">
        <v>49.28</v>
      </c>
      <c r="F24" t="n">
        <v>43.39</v>
      </c>
      <c r="G24" t="n">
        <v>6.82</v>
      </c>
      <c r="H24" t="n">
        <v>0.64</v>
      </c>
      <c r="I24" t="n">
        <v>382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125.84</v>
      </c>
      <c r="Q24" t="n">
        <v>3824.4</v>
      </c>
      <c r="R24" t="n">
        <v>729.12</v>
      </c>
      <c r="S24" t="n">
        <v>129.87</v>
      </c>
      <c r="T24" t="n">
        <v>291316.86</v>
      </c>
      <c r="U24" t="n">
        <v>0.18</v>
      </c>
      <c r="V24" t="n">
        <v>0.5</v>
      </c>
      <c r="W24" t="n">
        <v>7.35</v>
      </c>
      <c r="X24" t="n">
        <v>17.81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2.3635</v>
      </c>
      <c r="E25" t="n">
        <v>42.31</v>
      </c>
      <c r="F25" t="n">
        <v>35.88</v>
      </c>
      <c r="G25" t="n">
        <v>9.970000000000001</v>
      </c>
      <c r="H25" t="n">
        <v>0.18</v>
      </c>
      <c r="I25" t="n">
        <v>216</v>
      </c>
      <c r="J25" t="n">
        <v>98.70999999999999</v>
      </c>
      <c r="K25" t="n">
        <v>39.72</v>
      </c>
      <c r="L25" t="n">
        <v>1</v>
      </c>
      <c r="M25" t="n">
        <v>214</v>
      </c>
      <c r="N25" t="n">
        <v>12.99</v>
      </c>
      <c r="O25" t="n">
        <v>12407.75</v>
      </c>
      <c r="P25" t="n">
        <v>295.53</v>
      </c>
      <c r="Q25" t="n">
        <v>3819.88</v>
      </c>
      <c r="R25" t="n">
        <v>493.8</v>
      </c>
      <c r="S25" t="n">
        <v>129.87</v>
      </c>
      <c r="T25" t="n">
        <v>174484.69</v>
      </c>
      <c r="U25" t="n">
        <v>0.26</v>
      </c>
      <c r="V25" t="n">
        <v>0.61</v>
      </c>
      <c r="W25" t="n">
        <v>6.57</v>
      </c>
      <c r="X25" t="n">
        <v>10.31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2.9974</v>
      </c>
      <c r="E26" t="n">
        <v>33.36</v>
      </c>
      <c r="F26" t="n">
        <v>29.59</v>
      </c>
      <c r="G26" t="n">
        <v>20.4</v>
      </c>
      <c r="H26" t="n">
        <v>0.35</v>
      </c>
      <c r="I26" t="n">
        <v>87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209.53</v>
      </c>
      <c r="Q26" t="n">
        <v>3819.67</v>
      </c>
      <c r="R26" t="n">
        <v>276.1</v>
      </c>
      <c r="S26" t="n">
        <v>129.87</v>
      </c>
      <c r="T26" t="n">
        <v>66282.19</v>
      </c>
      <c r="U26" t="n">
        <v>0.47</v>
      </c>
      <c r="V26" t="n">
        <v>0.74</v>
      </c>
      <c r="W26" t="n">
        <v>6.47</v>
      </c>
      <c r="X26" t="n">
        <v>4.02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3.0043</v>
      </c>
      <c r="E27" t="n">
        <v>33.29</v>
      </c>
      <c r="F27" t="n">
        <v>29.53</v>
      </c>
      <c r="G27" t="n">
        <v>20.6</v>
      </c>
      <c r="H27" t="n">
        <v>0.52</v>
      </c>
      <c r="I27" t="n">
        <v>86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211.11</v>
      </c>
      <c r="Q27" t="n">
        <v>3819.55</v>
      </c>
      <c r="R27" t="n">
        <v>274.08</v>
      </c>
      <c r="S27" t="n">
        <v>129.87</v>
      </c>
      <c r="T27" t="n">
        <v>65274.22</v>
      </c>
      <c r="U27" t="n">
        <v>0.47</v>
      </c>
      <c r="V27" t="n">
        <v>0.74</v>
      </c>
      <c r="W27" t="n">
        <v>6.47</v>
      </c>
      <c r="X27" t="n">
        <v>3.97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2.0295</v>
      </c>
      <c r="E28" t="n">
        <v>49.27</v>
      </c>
      <c r="F28" t="n">
        <v>39.7</v>
      </c>
      <c r="G28" t="n">
        <v>8.19</v>
      </c>
      <c r="H28" t="n">
        <v>0.14</v>
      </c>
      <c r="I28" t="n">
        <v>291</v>
      </c>
      <c r="J28" t="n">
        <v>124.63</v>
      </c>
      <c r="K28" t="n">
        <v>45</v>
      </c>
      <c r="L28" t="n">
        <v>1</v>
      </c>
      <c r="M28" t="n">
        <v>289</v>
      </c>
      <c r="N28" t="n">
        <v>18.64</v>
      </c>
      <c r="O28" t="n">
        <v>15605.44</v>
      </c>
      <c r="P28" t="n">
        <v>397.22</v>
      </c>
      <c r="Q28" t="n">
        <v>3820.76</v>
      </c>
      <c r="R28" t="n">
        <v>623.08</v>
      </c>
      <c r="S28" t="n">
        <v>129.87</v>
      </c>
      <c r="T28" t="n">
        <v>238750.57</v>
      </c>
      <c r="U28" t="n">
        <v>0.21</v>
      </c>
      <c r="V28" t="n">
        <v>0.55</v>
      </c>
      <c r="W28" t="n">
        <v>6.71</v>
      </c>
      <c r="X28" t="n">
        <v>14.13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2.8771</v>
      </c>
      <c r="E29" t="n">
        <v>34.76</v>
      </c>
      <c r="F29" t="n">
        <v>30.12</v>
      </c>
      <c r="G29" t="n">
        <v>18.44</v>
      </c>
      <c r="H29" t="n">
        <v>0.28</v>
      </c>
      <c r="I29" t="n">
        <v>98</v>
      </c>
      <c r="J29" t="n">
        <v>125.95</v>
      </c>
      <c r="K29" t="n">
        <v>45</v>
      </c>
      <c r="L29" t="n">
        <v>2</v>
      </c>
      <c r="M29" t="n">
        <v>96</v>
      </c>
      <c r="N29" t="n">
        <v>18.95</v>
      </c>
      <c r="O29" t="n">
        <v>15767.7</v>
      </c>
      <c r="P29" t="n">
        <v>267.53</v>
      </c>
      <c r="Q29" t="n">
        <v>3819.09</v>
      </c>
      <c r="R29" t="n">
        <v>297.36</v>
      </c>
      <c r="S29" t="n">
        <v>129.87</v>
      </c>
      <c r="T29" t="n">
        <v>76856.16</v>
      </c>
      <c r="U29" t="n">
        <v>0.44</v>
      </c>
      <c r="V29" t="n">
        <v>0.73</v>
      </c>
      <c r="W29" t="n">
        <v>6.41</v>
      </c>
      <c r="X29" t="n">
        <v>4.56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3.0901</v>
      </c>
      <c r="E30" t="n">
        <v>32.36</v>
      </c>
      <c r="F30" t="n">
        <v>28.57</v>
      </c>
      <c r="G30" t="n">
        <v>26.37</v>
      </c>
      <c r="H30" t="n">
        <v>0.42</v>
      </c>
      <c r="I30" t="n">
        <v>65</v>
      </c>
      <c r="J30" t="n">
        <v>127.27</v>
      </c>
      <c r="K30" t="n">
        <v>45</v>
      </c>
      <c r="L30" t="n">
        <v>3</v>
      </c>
      <c r="M30" t="n">
        <v>3</v>
      </c>
      <c r="N30" t="n">
        <v>19.27</v>
      </c>
      <c r="O30" t="n">
        <v>15930.42</v>
      </c>
      <c r="P30" t="n">
        <v>232.67</v>
      </c>
      <c r="Q30" t="n">
        <v>3819.99</v>
      </c>
      <c r="R30" t="n">
        <v>242.24</v>
      </c>
      <c r="S30" t="n">
        <v>129.87</v>
      </c>
      <c r="T30" t="n">
        <v>49461.87</v>
      </c>
      <c r="U30" t="n">
        <v>0.54</v>
      </c>
      <c r="V30" t="n">
        <v>0.77</v>
      </c>
      <c r="W30" t="n">
        <v>6.41</v>
      </c>
      <c r="X30" t="n">
        <v>3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3.0897</v>
      </c>
      <c r="E31" t="n">
        <v>32.37</v>
      </c>
      <c r="F31" t="n">
        <v>28.57</v>
      </c>
      <c r="G31" t="n">
        <v>26.37</v>
      </c>
      <c r="H31" t="n">
        <v>0.55</v>
      </c>
      <c r="I31" t="n">
        <v>65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234.67</v>
      </c>
      <c r="Q31" t="n">
        <v>3820</v>
      </c>
      <c r="R31" t="n">
        <v>242.08</v>
      </c>
      <c r="S31" t="n">
        <v>129.87</v>
      </c>
      <c r="T31" t="n">
        <v>49383.03</v>
      </c>
      <c r="U31" t="n">
        <v>0.54</v>
      </c>
      <c r="V31" t="n">
        <v>0.77</v>
      </c>
      <c r="W31" t="n">
        <v>6.42</v>
      </c>
      <c r="X31" t="n">
        <v>3.01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1.6442</v>
      </c>
      <c r="E32" t="n">
        <v>60.82</v>
      </c>
      <c r="F32" t="n">
        <v>45.54</v>
      </c>
      <c r="G32" t="n">
        <v>6.8</v>
      </c>
      <c r="H32" t="n">
        <v>0.11</v>
      </c>
      <c r="I32" t="n">
        <v>402</v>
      </c>
      <c r="J32" t="n">
        <v>159.12</v>
      </c>
      <c r="K32" t="n">
        <v>50.28</v>
      </c>
      <c r="L32" t="n">
        <v>1</v>
      </c>
      <c r="M32" t="n">
        <v>400</v>
      </c>
      <c r="N32" t="n">
        <v>27.84</v>
      </c>
      <c r="O32" t="n">
        <v>19859.16</v>
      </c>
      <c r="P32" t="n">
        <v>546.5</v>
      </c>
      <c r="Q32" t="n">
        <v>3822.6</v>
      </c>
      <c r="R32" t="n">
        <v>821.6799999999999</v>
      </c>
      <c r="S32" t="n">
        <v>129.87</v>
      </c>
      <c r="T32" t="n">
        <v>337496.36</v>
      </c>
      <c r="U32" t="n">
        <v>0.16</v>
      </c>
      <c r="V32" t="n">
        <v>0.48</v>
      </c>
      <c r="W32" t="n">
        <v>6.9</v>
      </c>
      <c r="X32" t="n">
        <v>19.96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2.6206</v>
      </c>
      <c r="E33" t="n">
        <v>38.16</v>
      </c>
      <c r="F33" t="n">
        <v>31.65</v>
      </c>
      <c r="G33" t="n">
        <v>14.61</v>
      </c>
      <c r="H33" t="n">
        <v>0.22</v>
      </c>
      <c r="I33" t="n">
        <v>130</v>
      </c>
      <c r="J33" t="n">
        <v>160.54</v>
      </c>
      <c r="K33" t="n">
        <v>50.28</v>
      </c>
      <c r="L33" t="n">
        <v>2</v>
      </c>
      <c r="M33" t="n">
        <v>128</v>
      </c>
      <c r="N33" t="n">
        <v>28.26</v>
      </c>
      <c r="O33" t="n">
        <v>20034.4</v>
      </c>
      <c r="P33" t="n">
        <v>355.59</v>
      </c>
      <c r="Q33" t="n">
        <v>3819.39</v>
      </c>
      <c r="R33" t="n">
        <v>349.22</v>
      </c>
      <c r="S33" t="n">
        <v>129.87</v>
      </c>
      <c r="T33" t="n">
        <v>102625.45</v>
      </c>
      <c r="U33" t="n">
        <v>0.37</v>
      </c>
      <c r="V33" t="n">
        <v>0.6899999999999999</v>
      </c>
      <c r="W33" t="n">
        <v>6.45</v>
      </c>
      <c r="X33" t="n">
        <v>6.08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2.9774</v>
      </c>
      <c r="E34" t="n">
        <v>33.59</v>
      </c>
      <c r="F34" t="n">
        <v>28.91</v>
      </c>
      <c r="G34" t="n">
        <v>23.76</v>
      </c>
      <c r="H34" t="n">
        <v>0.33</v>
      </c>
      <c r="I34" t="n">
        <v>73</v>
      </c>
      <c r="J34" t="n">
        <v>161.97</v>
      </c>
      <c r="K34" t="n">
        <v>50.28</v>
      </c>
      <c r="L34" t="n">
        <v>3</v>
      </c>
      <c r="M34" t="n">
        <v>71</v>
      </c>
      <c r="N34" t="n">
        <v>28.69</v>
      </c>
      <c r="O34" t="n">
        <v>20210.21</v>
      </c>
      <c r="P34" t="n">
        <v>298.65</v>
      </c>
      <c r="Q34" t="n">
        <v>3819.08</v>
      </c>
      <c r="R34" t="n">
        <v>256.8</v>
      </c>
      <c r="S34" t="n">
        <v>129.87</v>
      </c>
      <c r="T34" t="n">
        <v>56703.06</v>
      </c>
      <c r="U34" t="n">
        <v>0.51</v>
      </c>
      <c r="V34" t="n">
        <v>0.76</v>
      </c>
      <c r="W34" t="n">
        <v>6.35</v>
      </c>
      <c r="X34" t="n">
        <v>3.35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3.1383</v>
      </c>
      <c r="E35" t="n">
        <v>31.86</v>
      </c>
      <c r="F35" t="n">
        <v>27.9</v>
      </c>
      <c r="G35" t="n">
        <v>32.82</v>
      </c>
      <c r="H35" t="n">
        <v>0.43</v>
      </c>
      <c r="I35" t="n">
        <v>51</v>
      </c>
      <c r="J35" t="n">
        <v>163.4</v>
      </c>
      <c r="K35" t="n">
        <v>50.28</v>
      </c>
      <c r="L35" t="n">
        <v>4</v>
      </c>
      <c r="M35" t="n">
        <v>19</v>
      </c>
      <c r="N35" t="n">
        <v>29.12</v>
      </c>
      <c r="O35" t="n">
        <v>20386.62</v>
      </c>
      <c r="P35" t="n">
        <v>262.4</v>
      </c>
      <c r="Q35" t="n">
        <v>3819.36</v>
      </c>
      <c r="R35" t="n">
        <v>221.43</v>
      </c>
      <c r="S35" t="n">
        <v>129.87</v>
      </c>
      <c r="T35" t="n">
        <v>39128.15</v>
      </c>
      <c r="U35" t="n">
        <v>0.59</v>
      </c>
      <c r="V35" t="n">
        <v>0.78</v>
      </c>
      <c r="W35" t="n">
        <v>6.34</v>
      </c>
      <c r="X35" t="n">
        <v>2.33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3.1534</v>
      </c>
      <c r="E36" t="n">
        <v>31.71</v>
      </c>
      <c r="F36" t="n">
        <v>27.81</v>
      </c>
      <c r="G36" t="n">
        <v>34.05</v>
      </c>
      <c r="H36" t="n">
        <v>0.54</v>
      </c>
      <c r="I36" t="n">
        <v>49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262.45</v>
      </c>
      <c r="Q36" t="n">
        <v>3819.26</v>
      </c>
      <c r="R36" t="n">
        <v>217.6</v>
      </c>
      <c r="S36" t="n">
        <v>129.87</v>
      </c>
      <c r="T36" t="n">
        <v>37223.67</v>
      </c>
      <c r="U36" t="n">
        <v>0.6</v>
      </c>
      <c r="V36" t="n">
        <v>0.79</v>
      </c>
      <c r="W36" t="n">
        <v>6.36</v>
      </c>
      <c r="X36" t="n">
        <v>2.25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2.6242</v>
      </c>
      <c r="E37" t="n">
        <v>38.11</v>
      </c>
      <c r="F37" t="n">
        <v>33.37</v>
      </c>
      <c r="G37" t="n">
        <v>12.14</v>
      </c>
      <c r="H37" t="n">
        <v>0.22</v>
      </c>
      <c r="I37" t="n">
        <v>165</v>
      </c>
      <c r="J37" t="n">
        <v>80.84</v>
      </c>
      <c r="K37" t="n">
        <v>35.1</v>
      </c>
      <c r="L37" t="n">
        <v>1</v>
      </c>
      <c r="M37" t="n">
        <v>157</v>
      </c>
      <c r="N37" t="n">
        <v>9.74</v>
      </c>
      <c r="O37" t="n">
        <v>10204.21</v>
      </c>
      <c r="P37" t="n">
        <v>225.85</v>
      </c>
      <c r="Q37" t="n">
        <v>3819.86</v>
      </c>
      <c r="R37" t="n">
        <v>407.66</v>
      </c>
      <c r="S37" t="n">
        <v>129.87</v>
      </c>
      <c r="T37" t="n">
        <v>131669</v>
      </c>
      <c r="U37" t="n">
        <v>0.32</v>
      </c>
      <c r="V37" t="n">
        <v>0.66</v>
      </c>
      <c r="W37" t="n">
        <v>6.51</v>
      </c>
      <c r="X37" t="n">
        <v>7.8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2.9042</v>
      </c>
      <c r="E38" t="n">
        <v>34.43</v>
      </c>
      <c r="F38" t="n">
        <v>30.65</v>
      </c>
      <c r="G38" t="n">
        <v>16.72</v>
      </c>
      <c r="H38" t="n">
        <v>0.43</v>
      </c>
      <c r="I38" t="n">
        <v>110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193.25</v>
      </c>
      <c r="Q38" t="n">
        <v>3820.38</v>
      </c>
      <c r="R38" t="n">
        <v>310.66</v>
      </c>
      <c r="S38" t="n">
        <v>129.87</v>
      </c>
      <c r="T38" t="n">
        <v>83447.35000000001</v>
      </c>
      <c r="U38" t="n">
        <v>0.42</v>
      </c>
      <c r="V38" t="n">
        <v>0.71</v>
      </c>
      <c r="W38" t="n">
        <v>6.54</v>
      </c>
      <c r="X38" t="n">
        <v>5.08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2.2434</v>
      </c>
      <c r="E39" t="n">
        <v>44.58</v>
      </c>
      <c r="F39" t="n">
        <v>37.18</v>
      </c>
      <c r="G39" t="n">
        <v>9.26</v>
      </c>
      <c r="H39" t="n">
        <v>0.16</v>
      </c>
      <c r="I39" t="n">
        <v>241</v>
      </c>
      <c r="J39" t="n">
        <v>107.41</v>
      </c>
      <c r="K39" t="n">
        <v>41.65</v>
      </c>
      <c r="L39" t="n">
        <v>1</v>
      </c>
      <c r="M39" t="n">
        <v>239</v>
      </c>
      <c r="N39" t="n">
        <v>14.77</v>
      </c>
      <c r="O39" t="n">
        <v>13481.73</v>
      </c>
      <c r="P39" t="n">
        <v>329.78</v>
      </c>
      <c r="Q39" t="n">
        <v>3820.75</v>
      </c>
      <c r="R39" t="n">
        <v>536.9</v>
      </c>
      <c r="S39" t="n">
        <v>129.87</v>
      </c>
      <c r="T39" t="n">
        <v>195909.38</v>
      </c>
      <c r="U39" t="n">
        <v>0.24</v>
      </c>
      <c r="V39" t="n">
        <v>0.59</v>
      </c>
      <c r="W39" t="n">
        <v>6.65</v>
      </c>
      <c r="X39" t="n">
        <v>11.61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3.0057</v>
      </c>
      <c r="E40" t="n">
        <v>33.27</v>
      </c>
      <c r="F40" t="n">
        <v>29.39</v>
      </c>
      <c r="G40" t="n">
        <v>21.25</v>
      </c>
      <c r="H40" t="n">
        <v>0.32</v>
      </c>
      <c r="I40" t="n">
        <v>83</v>
      </c>
      <c r="J40" t="n">
        <v>108.68</v>
      </c>
      <c r="K40" t="n">
        <v>41.65</v>
      </c>
      <c r="L40" t="n">
        <v>2</v>
      </c>
      <c r="M40" t="n">
        <v>43</v>
      </c>
      <c r="N40" t="n">
        <v>15.03</v>
      </c>
      <c r="O40" t="n">
        <v>13638.32</v>
      </c>
      <c r="P40" t="n">
        <v>220.77</v>
      </c>
      <c r="Q40" t="n">
        <v>3819.78</v>
      </c>
      <c r="R40" t="n">
        <v>271.36</v>
      </c>
      <c r="S40" t="n">
        <v>129.87</v>
      </c>
      <c r="T40" t="n">
        <v>63929.23</v>
      </c>
      <c r="U40" t="n">
        <v>0.48</v>
      </c>
      <c r="V40" t="n">
        <v>0.74</v>
      </c>
      <c r="W40" t="n">
        <v>6.41</v>
      </c>
      <c r="X40" t="n">
        <v>3.83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3.0362</v>
      </c>
      <c r="E41" t="n">
        <v>32.94</v>
      </c>
      <c r="F41" t="n">
        <v>29.17</v>
      </c>
      <c r="G41" t="n">
        <v>22.44</v>
      </c>
      <c r="H41" t="n">
        <v>0.48</v>
      </c>
      <c r="I41" t="n">
        <v>78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218.33</v>
      </c>
      <c r="Q41" t="n">
        <v>3819.56</v>
      </c>
      <c r="R41" t="n">
        <v>261.98</v>
      </c>
      <c r="S41" t="n">
        <v>129.87</v>
      </c>
      <c r="T41" t="n">
        <v>59267.93</v>
      </c>
      <c r="U41" t="n">
        <v>0.5</v>
      </c>
      <c r="V41" t="n">
        <v>0.75</v>
      </c>
      <c r="W41" t="n">
        <v>6.45</v>
      </c>
      <c r="X41" t="n">
        <v>3.6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2.7279</v>
      </c>
      <c r="E42" t="n">
        <v>36.66</v>
      </c>
      <c r="F42" t="n">
        <v>32.72</v>
      </c>
      <c r="G42" t="n">
        <v>12.75</v>
      </c>
      <c r="H42" t="n">
        <v>0.28</v>
      </c>
      <c r="I42" t="n">
        <v>154</v>
      </c>
      <c r="J42" t="n">
        <v>61.76</v>
      </c>
      <c r="K42" t="n">
        <v>28.92</v>
      </c>
      <c r="L42" t="n">
        <v>1</v>
      </c>
      <c r="M42" t="n">
        <v>7</v>
      </c>
      <c r="N42" t="n">
        <v>6.84</v>
      </c>
      <c r="O42" t="n">
        <v>7851.41</v>
      </c>
      <c r="P42" t="n">
        <v>173.07</v>
      </c>
      <c r="Q42" t="n">
        <v>3821.75</v>
      </c>
      <c r="R42" t="n">
        <v>379.09</v>
      </c>
      <c r="S42" t="n">
        <v>129.87</v>
      </c>
      <c r="T42" t="n">
        <v>117441.72</v>
      </c>
      <c r="U42" t="n">
        <v>0.34</v>
      </c>
      <c r="V42" t="n">
        <v>0.67</v>
      </c>
      <c r="W42" t="n">
        <v>6.66</v>
      </c>
      <c r="X42" t="n">
        <v>7.16</v>
      </c>
      <c r="Y42" t="n">
        <v>2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2.7283</v>
      </c>
      <c r="E43" t="n">
        <v>36.65</v>
      </c>
      <c r="F43" t="n">
        <v>32.72</v>
      </c>
      <c r="G43" t="n">
        <v>12.75</v>
      </c>
      <c r="H43" t="n">
        <v>0.55</v>
      </c>
      <c r="I43" t="n">
        <v>154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176.04</v>
      </c>
      <c r="Q43" t="n">
        <v>3821.08</v>
      </c>
      <c r="R43" t="n">
        <v>378.83</v>
      </c>
      <c r="S43" t="n">
        <v>129.87</v>
      </c>
      <c r="T43" t="n">
        <v>117311.55</v>
      </c>
      <c r="U43" t="n">
        <v>0.34</v>
      </c>
      <c r="V43" t="n">
        <v>0.67</v>
      </c>
      <c r="W43" t="n">
        <v>6.67</v>
      </c>
      <c r="X43" t="n">
        <v>7.15</v>
      </c>
      <c r="Y43" t="n">
        <v>2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1.5557</v>
      </c>
      <c r="E44" t="n">
        <v>64.28</v>
      </c>
      <c r="F44" t="n">
        <v>47.23</v>
      </c>
      <c r="G44" t="n">
        <v>6.54</v>
      </c>
      <c r="H44" t="n">
        <v>0.11</v>
      </c>
      <c r="I44" t="n">
        <v>433</v>
      </c>
      <c r="J44" t="n">
        <v>167.88</v>
      </c>
      <c r="K44" t="n">
        <v>51.39</v>
      </c>
      <c r="L44" t="n">
        <v>1</v>
      </c>
      <c r="M44" t="n">
        <v>431</v>
      </c>
      <c r="N44" t="n">
        <v>30.49</v>
      </c>
      <c r="O44" t="n">
        <v>20939.59</v>
      </c>
      <c r="P44" t="n">
        <v>588.62</v>
      </c>
      <c r="Q44" t="n">
        <v>3821.93</v>
      </c>
      <c r="R44" t="n">
        <v>879.84</v>
      </c>
      <c r="S44" t="n">
        <v>129.87</v>
      </c>
      <c r="T44" t="n">
        <v>366423.07</v>
      </c>
      <c r="U44" t="n">
        <v>0.15</v>
      </c>
      <c r="V44" t="n">
        <v>0.46</v>
      </c>
      <c r="W44" t="n">
        <v>6.94</v>
      </c>
      <c r="X44" t="n">
        <v>21.65</v>
      </c>
      <c r="Y44" t="n">
        <v>2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2.5668</v>
      </c>
      <c r="E45" t="n">
        <v>38.96</v>
      </c>
      <c r="F45" t="n">
        <v>31.94</v>
      </c>
      <c r="G45" t="n">
        <v>13.99</v>
      </c>
      <c r="H45" t="n">
        <v>0.21</v>
      </c>
      <c r="I45" t="n">
        <v>137</v>
      </c>
      <c r="J45" t="n">
        <v>169.33</v>
      </c>
      <c r="K45" t="n">
        <v>51.39</v>
      </c>
      <c r="L45" t="n">
        <v>2</v>
      </c>
      <c r="M45" t="n">
        <v>135</v>
      </c>
      <c r="N45" t="n">
        <v>30.94</v>
      </c>
      <c r="O45" t="n">
        <v>21118.46</v>
      </c>
      <c r="P45" t="n">
        <v>375.27</v>
      </c>
      <c r="Q45" t="n">
        <v>3819.3</v>
      </c>
      <c r="R45" t="n">
        <v>359.89</v>
      </c>
      <c r="S45" t="n">
        <v>129.87</v>
      </c>
      <c r="T45" t="n">
        <v>107924.37</v>
      </c>
      <c r="U45" t="n">
        <v>0.36</v>
      </c>
      <c r="V45" t="n">
        <v>0.6899999999999999</v>
      </c>
      <c r="W45" t="n">
        <v>6.44</v>
      </c>
      <c r="X45" t="n">
        <v>6.38</v>
      </c>
      <c r="Y45" t="n">
        <v>2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2.9279</v>
      </c>
      <c r="E46" t="n">
        <v>34.15</v>
      </c>
      <c r="F46" t="n">
        <v>29.14</v>
      </c>
      <c r="G46" t="n">
        <v>22.41</v>
      </c>
      <c r="H46" t="n">
        <v>0.31</v>
      </c>
      <c r="I46" t="n">
        <v>78</v>
      </c>
      <c r="J46" t="n">
        <v>170.79</v>
      </c>
      <c r="K46" t="n">
        <v>51.39</v>
      </c>
      <c r="L46" t="n">
        <v>3</v>
      </c>
      <c r="M46" t="n">
        <v>76</v>
      </c>
      <c r="N46" t="n">
        <v>31.4</v>
      </c>
      <c r="O46" t="n">
        <v>21297.94</v>
      </c>
      <c r="P46" t="n">
        <v>318.09</v>
      </c>
      <c r="Q46" t="n">
        <v>3818.86</v>
      </c>
      <c r="R46" t="n">
        <v>264.94</v>
      </c>
      <c r="S46" t="n">
        <v>129.87</v>
      </c>
      <c r="T46" t="n">
        <v>60745.58</v>
      </c>
      <c r="U46" t="n">
        <v>0.49</v>
      </c>
      <c r="V46" t="n">
        <v>0.75</v>
      </c>
      <c r="W46" t="n">
        <v>6.34</v>
      </c>
      <c r="X46" t="n">
        <v>3.57</v>
      </c>
      <c r="Y46" t="n">
        <v>2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3.1193</v>
      </c>
      <c r="E47" t="n">
        <v>32.06</v>
      </c>
      <c r="F47" t="n">
        <v>27.92</v>
      </c>
      <c r="G47" t="n">
        <v>32.22</v>
      </c>
      <c r="H47" t="n">
        <v>0.41</v>
      </c>
      <c r="I47" t="n">
        <v>52</v>
      </c>
      <c r="J47" t="n">
        <v>172.25</v>
      </c>
      <c r="K47" t="n">
        <v>51.39</v>
      </c>
      <c r="L47" t="n">
        <v>4</v>
      </c>
      <c r="M47" t="n">
        <v>40</v>
      </c>
      <c r="N47" t="n">
        <v>31.86</v>
      </c>
      <c r="O47" t="n">
        <v>21478.05</v>
      </c>
      <c r="P47" t="n">
        <v>278.13</v>
      </c>
      <c r="Q47" t="n">
        <v>3818.59</v>
      </c>
      <c r="R47" t="n">
        <v>222.84</v>
      </c>
      <c r="S47" t="n">
        <v>129.87</v>
      </c>
      <c r="T47" t="n">
        <v>39826.12</v>
      </c>
      <c r="U47" t="n">
        <v>0.58</v>
      </c>
      <c r="V47" t="n">
        <v>0.78</v>
      </c>
      <c r="W47" t="n">
        <v>6.33</v>
      </c>
      <c r="X47" t="n">
        <v>2.36</v>
      </c>
      <c r="Y47" t="n">
        <v>2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3.1648</v>
      </c>
      <c r="E48" t="n">
        <v>31.6</v>
      </c>
      <c r="F48" t="n">
        <v>27.67</v>
      </c>
      <c r="G48" t="n">
        <v>36.09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</v>
      </c>
      <c r="N48" t="n">
        <v>32.32</v>
      </c>
      <c r="O48" t="n">
        <v>21658.78</v>
      </c>
      <c r="P48" t="n">
        <v>268.46</v>
      </c>
      <c r="Q48" t="n">
        <v>3819.04</v>
      </c>
      <c r="R48" t="n">
        <v>213.09</v>
      </c>
      <c r="S48" t="n">
        <v>129.87</v>
      </c>
      <c r="T48" t="n">
        <v>34981.47</v>
      </c>
      <c r="U48" t="n">
        <v>0.61</v>
      </c>
      <c r="V48" t="n">
        <v>0.79</v>
      </c>
      <c r="W48" t="n">
        <v>6.35</v>
      </c>
      <c r="X48" t="n">
        <v>2.1</v>
      </c>
      <c r="Y48" t="n">
        <v>2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3.1645</v>
      </c>
      <c r="E49" t="n">
        <v>31.6</v>
      </c>
      <c r="F49" t="n">
        <v>27.67</v>
      </c>
      <c r="G49" t="n">
        <v>36.09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270.64</v>
      </c>
      <c r="Q49" t="n">
        <v>3819.04</v>
      </c>
      <c r="R49" t="n">
        <v>213.1</v>
      </c>
      <c r="S49" t="n">
        <v>129.87</v>
      </c>
      <c r="T49" t="n">
        <v>34985.65</v>
      </c>
      <c r="U49" t="n">
        <v>0.61</v>
      </c>
      <c r="V49" t="n">
        <v>0.79</v>
      </c>
      <c r="W49" t="n">
        <v>6.35</v>
      </c>
      <c r="X49" t="n">
        <v>2.11</v>
      </c>
      <c r="Y49" t="n">
        <v>2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2.5925</v>
      </c>
      <c r="E50" t="n">
        <v>38.57</v>
      </c>
      <c r="F50" t="n">
        <v>34.48</v>
      </c>
      <c r="G50" t="n">
        <v>10.77</v>
      </c>
      <c r="H50" t="n">
        <v>0.34</v>
      </c>
      <c r="I50" t="n">
        <v>192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162.29</v>
      </c>
      <c r="Q50" t="n">
        <v>3822.26</v>
      </c>
      <c r="R50" t="n">
        <v>436.3</v>
      </c>
      <c r="S50" t="n">
        <v>129.87</v>
      </c>
      <c r="T50" t="n">
        <v>145856.46</v>
      </c>
      <c r="U50" t="n">
        <v>0.3</v>
      </c>
      <c r="V50" t="n">
        <v>0.64</v>
      </c>
      <c r="W50" t="n">
        <v>6.79</v>
      </c>
      <c r="X50" t="n">
        <v>8.91</v>
      </c>
      <c r="Y50" t="n">
        <v>2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1.9282</v>
      </c>
      <c r="E51" t="n">
        <v>51.86</v>
      </c>
      <c r="F51" t="n">
        <v>41.05</v>
      </c>
      <c r="G51" t="n">
        <v>7.77</v>
      </c>
      <c r="H51" t="n">
        <v>0.13</v>
      </c>
      <c r="I51" t="n">
        <v>317</v>
      </c>
      <c r="J51" t="n">
        <v>133.21</v>
      </c>
      <c r="K51" t="n">
        <v>46.47</v>
      </c>
      <c r="L51" t="n">
        <v>1</v>
      </c>
      <c r="M51" t="n">
        <v>315</v>
      </c>
      <c r="N51" t="n">
        <v>20.75</v>
      </c>
      <c r="O51" t="n">
        <v>16663.42</v>
      </c>
      <c r="P51" t="n">
        <v>432.37</v>
      </c>
      <c r="Q51" t="n">
        <v>3820.56</v>
      </c>
      <c r="R51" t="n">
        <v>669.37</v>
      </c>
      <c r="S51" t="n">
        <v>129.87</v>
      </c>
      <c r="T51" t="n">
        <v>261764.06</v>
      </c>
      <c r="U51" t="n">
        <v>0.19</v>
      </c>
      <c r="V51" t="n">
        <v>0.53</v>
      </c>
      <c r="W51" t="n">
        <v>6.75</v>
      </c>
      <c r="X51" t="n">
        <v>15.48</v>
      </c>
      <c r="Y51" t="n">
        <v>2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2.8131</v>
      </c>
      <c r="E52" t="n">
        <v>35.55</v>
      </c>
      <c r="F52" t="n">
        <v>30.48</v>
      </c>
      <c r="G52" t="n">
        <v>17.25</v>
      </c>
      <c r="H52" t="n">
        <v>0.26</v>
      </c>
      <c r="I52" t="n">
        <v>106</v>
      </c>
      <c r="J52" t="n">
        <v>134.55</v>
      </c>
      <c r="K52" t="n">
        <v>46.47</v>
      </c>
      <c r="L52" t="n">
        <v>2</v>
      </c>
      <c r="M52" t="n">
        <v>104</v>
      </c>
      <c r="N52" t="n">
        <v>21.09</v>
      </c>
      <c r="O52" t="n">
        <v>16828.84</v>
      </c>
      <c r="P52" t="n">
        <v>290.36</v>
      </c>
      <c r="Q52" t="n">
        <v>3819.4</v>
      </c>
      <c r="R52" t="n">
        <v>309.92</v>
      </c>
      <c r="S52" t="n">
        <v>129.87</v>
      </c>
      <c r="T52" t="n">
        <v>83098.17999999999</v>
      </c>
      <c r="U52" t="n">
        <v>0.42</v>
      </c>
      <c r="V52" t="n">
        <v>0.72</v>
      </c>
      <c r="W52" t="n">
        <v>6.4</v>
      </c>
      <c r="X52" t="n">
        <v>4.92</v>
      </c>
      <c r="Y52" t="n">
        <v>2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3.0975</v>
      </c>
      <c r="E53" t="n">
        <v>32.28</v>
      </c>
      <c r="F53" t="n">
        <v>28.42</v>
      </c>
      <c r="G53" t="n">
        <v>27.5</v>
      </c>
      <c r="H53" t="n">
        <v>0.39</v>
      </c>
      <c r="I53" t="n">
        <v>62</v>
      </c>
      <c r="J53" t="n">
        <v>135.9</v>
      </c>
      <c r="K53" t="n">
        <v>46.47</v>
      </c>
      <c r="L53" t="n">
        <v>3</v>
      </c>
      <c r="M53" t="n">
        <v>18</v>
      </c>
      <c r="N53" t="n">
        <v>21.43</v>
      </c>
      <c r="O53" t="n">
        <v>16994.64</v>
      </c>
      <c r="P53" t="n">
        <v>240.73</v>
      </c>
      <c r="Q53" t="n">
        <v>3819.45</v>
      </c>
      <c r="R53" t="n">
        <v>238.45</v>
      </c>
      <c r="S53" t="n">
        <v>129.87</v>
      </c>
      <c r="T53" t="n">
        <v>47583.08</v>
      </c>
      <c r="U53" t="n">
        <v>0.54</v>
      </c>
      <c r="V53" t="n">
        <v>0.77</v>
      </c>
      <c r="W53" t="n">
        <v>6.38</v>
      </c>
      <c r="X53" t="n">
        <v>2.85</v>
      </c>
      <c r="Y53" t="n">
        <v>2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3.1109</v>
      </c>
      <c r="E54" t="n">
        <v>32.15</v>
      </c>
      <c r="F54" t="n">
        <v>28.33</v>
      </c>
      <c r="G54" t="n">
        <v>28.33</v>
      </c>
      <c r="H54" t="n">
        <v>0.52</v>
      </c>
      <c r="I54" t="n">
        <v>60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241.29</v>
      </c>
      <c r="Q54" t="n">
        <v>3819.53</v>
      </c>
      <c r="R54" t="n">
        <v>234.66</v>
      </c>
      <c r="S54" t="n">
        <v>129.87</v>
      </c>
      <c r="T54" t="n">
        <v>45698.42</v>
      </c>
      <c r="U54" t="n">
        <v>0.55</v>
      </c>
      <c r="V54" t="n">
        <v>0.77</v>
      </c>
      <c r="W54" t="n">
        <v>6.4</v>
      </c>
      <c r="X54" t="n">
        <v>2.77</v>
      </c>
      <c r="Y54" t="n">
        <v>2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1.7362</v>
      </c>
      <c r="E55" t="n">
        <v>57.6</v>
      </c>
      <c r="F55" t="n">
        <v>43.95</v>
      </c>
      <c r="G55" t="n">
        <v>7.09</v>
      </c>
      <c r="H55" t="n">
        <v>0.12</v>
      </c>
      <c r="I55" t="n">
        <v>372</v>
      </c>
      <c r="J55" t="n">
        <v>150.44</v>
      </c>
      <c r="K55" t="n">
        <v>49.1</v>
      </c>
      <c r="L55" t="n">
        <v>1</v>
      </c>
      <c r="M55" t="n">
        <v>370</v>
      </c>
      <c r="N55" t="n">
        <v>25.34</v>
      </c>
      <c r="O55" t="n">
        <v>18787.76</v>
      </c>
      <c r="P55" t="n">
        <v>506.52</v>
      </c>
      <c r="Q55" t="n">
        <v>3821.4</v>
      </c>
      <c r="R55" t="n">
        <v>768.02</v>
      </c>
      <c r="S55" t="n">
        <v>129.87</v>
      </c>
      <c r="T55" t="n">
        <v>310815.56</v>
      </c>
      <c r="U55" t="n">
        <v>0.17</v>
      </c>
      <c r="V55" t="n">
        <v>0.5</v>
      </c>
      <c r="W55" t="n">
        <v>6.85</v>
      </c>
      <c r="X55" t="n">
        <v>18.37</v>
      </c>
      <c r="Y55" t="n">
        <v>2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2.6834</v>
      </c>
      <c r="E56" t="n">
        <v>37.27</v>
      </c>
      <c r="F56" t="n">
        <v>31.26</v>
      </c>
      <c r="G56" t="n">
        <v>15.37</v>
      </c>
      <c r="H56" t="n">
        <v>0.23</v>
      </c>
      <c r="I56" t="n">
        <v>122</v>
      </c>
      <c r="J56" t="n">
        <v>151.83</v>
      </c>
      <c r="K56" t="n">
        <v>49.1</v>
      </c>
      <c r="L56" t="n">
        <v>2</v>
      </c>
      <c r="M56" t="n">
        <v>120</v>
      </c>
      <c r="N56" t="n">
        <v>25.73</v>
      </c>
      <c r="O56" t="n">
        <v>18959.54</v>
      </c>
      <c r="P56" t="n">
        <v>333.92</v>
      </c>
      <c r="Q56" t="n">
        <v>3819.43</v>
      </c>
      <c r="R56" t="n">
        <v>336.61</v>
      </c>
      <c r="S56" t="n">
        <v>129.87</v>
      </c>
      <c r="T56" t="n">
        <v>96363.08</v>
      </c>
      <c r="U56" t="n">
        <v>0.39</v>
      </c>
      <c r="V56" t="n">
        <v>0.7</v>
      </c>
      <c r="W56" t="n">
        <v>6.43</v>
      </c>
      <c r="X56" t="n">
        <v>5.7</v>
      </c>
      <c r="Y56" t="n">
        <v>2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3.0264</v>
      </c>
      <c r="E57" t="n">
        <v>33.04</v>
      </c>
      <c r="F57" t="n">
        <v>28.69</v>
      </c>
      <c r="G57" t="n">
        <v>25.31</v>
      </c>
      <c r="H57" t="n">
        <v>0.35</v>
      </c>
      <c r="I57" t="n">
        <v>68</v>
      </c>
      <c r="J57" t="n">
        <v>153.23</v>
      </c>
      <c r="K57" t="n">
        <v>49.1</v>
      </c>
      <c r="L57" t="n">
        <v>3</v>
      </c>
      <c r="M57" t="n">
        <v>64</v>
      </c>
      <c r="N57" t="n">
        <v>26.13</v>
      </c>
      <c r="O57" t="n">
        <v>19131.85</v>
      </c>
      <c r="P57" t="n">
        <v>277.57</v>
      </c>
      <c r="Q57" t="n">
        <v>3818.91</v>
      </c>
      <c r="R57" t="n">
        <v>249.14</v>
      </c>
      <c r="S57" t="n">
        <v>129.87</v>
      </c>
      <c r="T57" t="n">
        <v>52897.44</v>
      </c>
      <c r="U57" t="n">
        <v>0.52</v>
      </c>
      <c r="V57" t="n">
        <v>0.76</v>
      </c>
      <c r="W57" t="n">
        <v>6.34</v>
      </c>
      <c r="X57" t="n">
        <v>3.13</v>
      </c>
      <c r="Y57" t="n">
        <v>2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3.1363</v>
      </c>
      <c r="E58" t="n">
        <v>31.88</v>
      </c>
      <c r="F58" t="n">
        <v>27.99</v>
      </c>
      <c r="G58" t="n">
        <v>31.69</v>
      </c>
      <c r="H58" t="n">
        <v>0.46</v>
      </c>
      <c r="I58" t="n">
        <v>53</v>
      </c>
      <c r="J58" t="n">
        <v>154.63</v>
      </c>
      <c r="K58" t="n">
        <v>49.1</v>
      </c>
      <c r="L58" t="n">
        <v>4</v>
      </c>
      <c r="M58" t="n">
        <v>2</v>
      </c>
      <c r="N58" t="n">
        <v>26.53</v>
      </c>
      <c r="O58" t="n">
        <v>19304.72</v>
      </c>
      <c r="P58" t="n">
        <v>253.93</v>
      </c>
      <c r="Q58" t="n">
        <v>3819.57</v>
      </c>
      <c r="R58" t="n">
        <v>223.62</v>
      </c>
      <c r="S58" t="n">
        <v>129.87</v>
      </c>
      <c r="T58" t="n">
        <v>40213.73</v>
      </c>
      <c r="U58" t="n">
        <v>0.58</v>
      </c>
      <c r="V58" t="n">
        <v>0.78</v>
      </c>
      <c r="W58" t="n">
        <v>6.37</v>
      </c>
      <c r="X58" t="n">
        <v>2.43</v>
      </c>
      <c r="Y58" t="n">
        <v>2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3.1448</v>
      </c>
      <c r="E59" t="n">
        <v>31.8</v>
      </c>
      <c r="F59" t="n">
        <v>27.93</v>
      </c>
      <c r="G59" t="n">
        <v>32.23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255.47</v>
      </c>
      <c r="Q59" t="n">
        <v>3819.68</v>
      </c>
      <c r="R59" t="n">
        <v>221.69</v>
      </c>
      <c r="S59" t="n">
        <v>129.87</v>
      </c>
      <c r="T59" t="n">
        <v>39249.34</v>
      </c>
      <c r="U59" t="n">
        <v>0.59</v>
      </c>
      <c r="V59" t="n">
        <v>0.78</v>
      </c>
      <c r="W59" t="n">
        <v>6.37</v>
      </c>
      <c r="X59" t="n">
        <v>2.37</v>
      </c>
      <c r="Y59" t="n">
        <v>2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1.3801</v>
      </c>
      <c r="E60" t="n">
        <v>72.45999999999999</v>
      </c>
      <c r="F60" t="n">
        <v>51.2</v>
      </c>
      <c r="G60" t="n">
        <v>6.08</v>
      </c>
      <c r="H60" t="n">
        <v>0.1</v>
      </c>
      <c r="I60" t="n">
        <v>505</v>
      </c>
      <c r="J60" t="n">
        <v>185.69</v>
      </c>
      <c r="K60" t="n">
        <v>53.44</v>
      </c>
      <c r="L60" t="n">
        <v>1</v>
      </c>
      <c r="M60" t="n">
        <v>503</v>
      </c>
      <c r="N60" t="n">
        <v>36.26</v>
      </c>
      <c r="O60" t="n">
        <v>23136.14</v>
      </c>
      <c r="P60" t="n">
        <v>684.3</v>
      </c>
      <c r="Q60" t="n">
        <v>3822.05</v>
      </c>
      <c r="R60" t="n">
        <v>1015.13</v>
      </c>
      <c r="S60" t="n">
        <v>129.87</v>
      </c>
      <c r="T60" t="n">
        <v>433705.88</v>
      </c>
      <c r="U60" t="n">
        <v>0.13</v>
      </c>
      <c r="V60" t="n">
        <v>0.43</v>
      </c>
      <c r="W60" t="n">
        <v>7.07</v>
      </c>
      <c r="X60" t="n">
        <v>25.61</v>
      </c>
      <c r="Y60" t="n">
        <v>2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2.4511</v>
      </c>
      <c r="E61" t="n">
        <v>40.8</v>
      </c>
      <c r="F61" t="n">
        <v>32.67</v>
      </c>
      <c r="G61" t="n">
        <v>12.9</v>
      </c>
      <c r="H61" t="n">
        <v>0.19</v>
      </c>
      <c r="I61" t="n">
        <v>152</v>
      </c>
      <c r="J61" t="n">
        <v>187.21</v>
      </c>
      <c r="K61" t="n">
        <v>53.44</v>
      </c>
      <c r="L61" t="n">
        <v>2</v>
      </c>
      <c r="M61" t="n">
        <v>150</v>
      </c>
      <c r="N61" t="n">
        <v>36.77</v>
      </c>
      <c r="O61" t="n">
        <v>23322.88</v>
      </c>
      <c r="P61" t="n">
        <v>416.01</v>
      </c>
      <c r="Q61" t="n">
        <v>3820.7</v>
      </c>
      <c r="R61" t="n">
        <v>384.36</v>
      </c>
      <c r="S61" t="n">
        <v>129.87</v>
      </c>
      <c r="T61" t="n">
        <v>120087.76</v>
      </c>
      <c r="U61" t="n">
        <v>0.34</v>
      </c>
      <c r="V61" t="n">
        <v>0.67</v>
      </c>
      <c r="W61" t="n">
        <v>6.47</v>
      </c>
      <c r="X61" t="n">
        <v>7.1</v>
      </c>
      <c r="Y61" t="n">
        <v>2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2.8334</v>
      </c>
      <c r="E62" t="n">
        <v>35.29</v>
      </c>
      <c r="F62" t="n">
        <v>29.59</v>
      </c>
      <c r="G62" t="n">
        <v>20.4</v>
      </c>
      <c r="H62" t="n">
        <v>0.28</v>
      </c>
      <c r="I62" t="n">
        <v>87</v>
      </c>
      <c r="J62" t="n">
        <v>188.73</v>
      </c>
      <c r="K62" t="n">
        <v>53.44</v>
      </c>
      <c r="L62" t="n">
        <v>3</v>
      </c>
      <c r="M62" t="n">
        <v>85</v>
      </c>
      <c r="N62" t="n">
        <v>37.29</v>
      </c>
      <c r="O62" t="n">
        <v>23510.33</v>
      </c>
      <c r="P62" t="n">
        <v>356.23</v>
      </c>
      <c r="Q62" t="n">
        <v>3819.67</v>
      </c>
      <c r="R62" t="n">
        <v>279.5</v>
      </c>
      <c r="S62" t="n">
        <v>129.87</v>
      </c>
      <c r="T62" t="n">
        <v>67981.59</v>
      </c>
      <c r="U62" t="n">
        <v>0.46</v>
      </c>
      <c r="V62" t="n">
        <v>0.74</v>
      </c>
      <c r="W62" t="n">
        <v>6.37</v>
      </c>
      <c r="X62" t="n">
        <v>4.02</v>
      </c>
      <c r="Y62" t="n">
        <v>2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3.0472</v>
      </c>
      <c r="E63" t="n">
        <v>32.82</v>
      </c>
      <c r="F63" t="n">
        <v>28.19</v>
      </c>
      <c r="G63" t="n">
        <v>29.16</v>
      </c>
      <c r="H63" t="n">
        <v>0.37</v>
      </c>
      <c r="I63" t="n">
        <v>58</v>
      </c>
      <c r="J63" t="n">
        <v>190.25</v>
      </c>
      <c r="K63" t="n">
        <v>53.44</v>
      </c>
      <c r="L63" t="n">
        <v>4</v>
      </c>
      <c r="M63" t="n">
        <v>56</v>
      </c>
      <c r="N63" t="n">
        <v>37.82</v>
      </c>
      <c r="O63" t="n">
        <v>23698.48</v>
      </c>
      <c r="P63" t="n">
        <v>316.53</v>
      </c>
      <c r="Q63" t="n">
        <v>3819.17</v>
      </c>
      <c r="R63" t="n">
        <v>232.43</v>
      </c>
      <c r="S63" t="n">
        <v>129.87</v>
      </c>
      <c r="T63" t="n">
        <v>44588.93</v>
      </c>
      <c r="U63" t="n">
        <v>0.5600000000000001</v>
      </c>
      <c r="V63" t="n">
        <v>0.78</v>
      </c>
      <c r="W63" t="n">
        <v>6.32</v>
      </c>
      <c r="X63" t="n">
        <v>2.63</v>
      </c>
      <c r="Y63" t="n">
        <v>2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3.1573</v>
      </c>
      <c r="E64" t="n">
        <v>31.67</v>
      </c>
      <c r="F64" t="n">
        <v>27.57</v>
      </c>
      <c r="G64" t="n">
        <v>37.59</v>
      </c>
      <c r="H64" t="n">
        <v>0.46</v>
      </c>
      <c r="I64" t="n">
        <v>44</v>
      </c>
      <c r="J64" t="n">
        <v>191.78</v>
      </c>
      <c r="K64" t="n">
        <v>53.44</v>
      </c>
      <c r="L64" t="n">
        <v>5</v>
      </c>
      <c r="M64" t="n">
        <v>22</v>
      </c>
      <c r="N64" t="n">
        <v>38.35</v>
      </c>
      <c r="O64" t="n">
        <v>23887.36</v>
      </c>
      <c r="P64" t="n">
        <v>288.12</v>
      </c>
      <c r="Q64" t="n">
        <v>3819.08</v>
      </c>
      <c r="R64" t="n">
        <v>210.24</v>
      </c>
      <c r="S64" t="n">
        <v>129.87</v>
      </c>
      <c r="T64" t="n">
        <v>33568.67</v>
      </c>
      <c r="U64" t="n">
        <v>0.62</v>
      </c>
      <c r="V64" t="n">
        <v>0.79</v>
      </c>
      <c r="W64" t="n">
        <v>6.33</v>
      </c>
      <c r="X64" t="n">
        <v>2</v>
      </c>
      <c r="Y64" t="n">
        <v>2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3.1758</v>
      </c>
      <c r="E65" t="n">
        <v>31.49</v>
      </c>
      <c r="F65" t="n">
        <v>27.46</v>
      </c>
      <c r="G65" t="n">
        <v>39.22</v>
      </c>
      <c r="H65" t="n">
        <v>0.55</v>
      </c>
      <c r="I65" t="n">
        <v>42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284.55</v>
      </c>
      <c r="Q65" t="n">
        <v>3818.85</v>
      </c>
      <c r="R65" t="n">
        <v>206.02</v>
      </c>
      <c r="S65" t="n">
        <v>129.87</v>
      </c>
      <c r="T65" t="n">
        <v>31466.61</v>
      </c>
      <c r="U65" t="n">
        <v>0.63</v>
      </c>
      <c r="V65" t="n">
        <v>0.8</v>
      </c>
      <c r="W65" t="n">
        <v>6.34</v>
      </c>
      <c r="X65" t="n">
        <v>1.9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2.1384</v>
      </c>
      <c r="E66" t="n">
        <v>46.76</v>
      </c>
      <c r="F66" t="n">
        <v>38.35</v>
      </c>
      <c r="G66" t="n">
        <v>8.68</v>
      </c>
      <c r="H66" t="n">
        <v>0.15</v>
      </c>
      <c r="I66" t="n">
        <v>265</v>
      </c>
      <c r="J66" t="n">
        <v>116.05</v>
      </c>
      <c r="K66" t="n">
        <v>43.4</v>
      </c>
      <c r="L66" t="n">
        <v>1</v>
      </c>
      <c r="M66" t="n">
        <v>263</v>
      </c>
      <c r="N66" t="n">
        <v>16.65</v>
      </c>
      <c r="O66" t="n">
        <v>14546.17</v>
      </c>
      <c r="P66" t="n">
        <v>362.48</v>
      </c>
      <c r="Q66" t="n">
        <v>3820.63</v>
      </c>
      <c r="R66" t="n">
        <v>577.4</v>
      </c>
      <c r="S66" t="n">
        <v>129.87</v>
      </c>
      <c r="T66" t="n">
        <v>216043.81</v>
      </c>
      <c r="U66" t="n">
        <v>0.22</v>
      </c>
      <c r="V66" t="n">
        <v>0.57</v>
      </c>
      <c r="W66" t="n">
        <v>6.66</v>
      </c>
      <c r="X66" t="n">
        <v>12.78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2.952</v>
      </c>
      <c r="E67" t="n">
        <v>33.88</v>
      </c>
      <c r="F67" t="n">
        <v>29.67</v>
      </c>
      <c r="G67" t="n">
        <v>20</v>
      </c>
      <c r="H67" t="n">
        <v>0.3</v>
      </c>
      <c r="I67" t="n">
        <v>89</v>
      </c>
      <c r="J67" t="n">
        <v>117.34</v>
      </c>
      <c r="K67" t="n">
        <v>43.4</v>
      </c>
      <c r="L67" t="n">
        <v>2</v>
      </c>
      <c r="M67" t="n">
        <v>85</v>
      </c>
      <c r="N67" t="n">
        <v>16.94</v>
      </c>
      <c r="O67" t="n">
        <v>14705.49</v>
      </c>
      <c r="P67" t="n">
        <v>243.07</v>
      </c>
      <c r="Q67" t="n">
        <v>3819.23</v>
      </c>
      <c r="R67" t="n">
        <v>282.54</v>
      </c>
      <c r="S67" t="n">
        <v>129.87</v>
      </c>
      <c r="T67" t="n">
        <v>69491.35000000001</v>
      </c>
      <c r="U67" t="n">
        <v>0.46</v>
      </c>
      <c r="V67" t="n">
        <v>0.74</v>
      </c>
      <c r="W67" t="n">
        <v>6.37</v>
      </c>
      <c r="X67" t="n">
        <v>4.1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3.0653</v>
      </c>
      <c r="E68" t="n">
        <v>32.62</v>
      </c>
      <c r="F68" t="n">
        <v>28.84</v>
      </c>
      <c r="G68" t="n">
        <v>24.37</v>
      </c>
      <c r="H68" t="n">
        <v>0.45</v>
      </c>
      <c r="I68" t="n">
        <v>71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225.1</v>
      </c>
      <c r="Q68" t="n">
        <v>3820.37</v>
      </c>
      <c r="R68" t="n">
        <v>251.64</v>
      </c>
      <c r="S68" t="n">
        <v>129.87</v>
      </c>
      <c r="T68" t="n">
        <v>54133.25</v>
      </c>
      <c r="U68" t="n">
        <v>0.52</v>
      </c>
      <c r="V68" t="n">
        <v>0.76</v>
      </c>
      <c r="W68" t="n">
        <v>6.42</v>
      </c>
      <c r="X68" t="n">
        <v>3.28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2.7491</v>
      </c>
      <c r="E2" t="n">
        <v>36.38</v>
      </c>
      <c r="F2" t="n">
        <v>32.29</v>
      </c>
      <c r="G2" t="n">
        <v>13.45</v>
      </c>
      <c r="H2" t="n">
        <v>0.24</v>
      </c>
      <c r="I2" t="n">
        <v>144</v>
      </c>
      <c r="J2" t="n">
        <v>71.52</v>
      </c>
      <c r="K2" t="n">
        <v>32.27</v>
      </c>
      <c r="L2" t="n">
        <v>1</v>
      </c>
      <c r="M2" t="n">
        <v>94</v>
      </c>
      <c r="N2" t="n">
        <v>8.25</v>
      </c>
      <c r="O2" t="n">
        <v>9054.6</v>
      </c>
      <c r="P2" t="n">
        <v>191.89</v>
      </c>
      <c r="Q2" t="n">
        <v>3819.9</v>
      </c>
      <c r="R2" t="n">
        <v>369.02</v>
      </c>
      <c r="S2" t="n">
        <v>129.87</v>
      </c>
      <c r="T2" t="n">
        <v>112456.98</v>
      </c>
      <c r="U2" t="n">
        <v>0.35</v>
      </c>
      <c r="V2" t="n">
        <v>0.68</v>
      </c>
      <c r="W2" t="n">
        <v>6.53</v>
      </c>
      <c r="X2" t="n">
        <v>6.72</v>
      </c>
      <c r="Y2" t="n">
        <v>2</v>
      </c>
      <c r="Z2" t="n">
        <v>10</v>
      </c>
      <c r="AA2" t="n">
        <v>154.0402848187916</v>
      </c>
      <c r="AB2" t="n">
        <v>210.7647134667205</v>
      </c>
      <c r="AC2" t="n">
        <v>190.6496250236501</v>
      </c>
      <c r="AD2" t="n">
        <v>154040.2848187916</v>
      </c>
      <c r="AE2" t="n">
        <v>210764.7134667205</v>
      </c>
      <c r="AF2" t="n">
        <v>1.024459332353458e-05</v>
      </c>
      <c r="AG2" t="n">
        <v>3.789583333333333</v>
      </c>
      <c r="AH2" t="n">
        <v>190649.6250236501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2.8241</v>
      </c>
      <c r="E3" t="n">
        <v>35.41</v>
      </c>
      <c r="F3" t="n">
        <v>31.56</v>
      </c>
      <c r="G3" t="n">
        <v>14.68</v>
      </c>
      <c r="H3" t="n">
        <v>0.48</v>
      </c>
      <c r="I3" t="n">
        <v>129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185.64</v>
      </c>
      <c r="Q3" t="n">
        <v>3820.58</v>
      </c>
      <c r="R3" t="n">
        <v>340.47</v>
      </c>
      <c r="S3" t="n">
        <v>129.87</v>
      </c>
      <c r="T3" t="n">
        <v>98256.92999999999</v>
      </c>
      <c r="U3" t="n">
        <v>0.38</v>
      </c>
      <c r="V3" t="n">
        <v>0.6899999999999999</v>
      </c>
      <c r="W3" t="n">
        <v>6.6</v>
      </c>
      <c r="X3" t="n">
        <v>5.99</v>
      </c>
      <c r="Y3" t="n">
        <v>2</v>
      </c>
      <c r="Z3" t="n">
        <v>10</v>
      </c>
      <c r="AA3" t="n">
        <v>149.0487186488804</v>
      </c>
      <c r="AB3" t="n">
        <v>203.9350324206937</v>
      </c>
      <c r="AC3" t="n">
        <v>184.4717591511364</v>
      </c>
      <c r="AD3" t="n">
        <v>149048.7186488804</v>
      </c>
      <c r="AE3" t="n">
        <v>203935.0324206937</v>
      </c>
      <c r="AF3" t="n">
        <v>1.052408279254811e-05</v>
      </c>
      <c r="AG3" t="n">
        <v>3.688541666666666</v>
      </c>
      <c r="AH3" t="n">
        <v>184471.7591511364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2.3827</v>
      </c>
      <c r="E2" t="n">
        <v>41.97</v>
      </c>
      <c r="F2" t="n">
        <v>37.44</v>
      </c>
      <c r="G2" t="n">
        <v>8.81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148.08</v>
      </c>
      <c r="Q2" t="n">
        <v>3823.13</v>
      </c>
      <c r="R2" t="n">
        <v>533.6900000000001</v>
      </c>
      <c r="S2" t="n">
        <v>129.87</v>
      </c>
      <c r="T2" t="n">
        <v>194234.97</v>
      </c>
      <c r="U2" t="n">
        <v>0.24</v>
      </c>
      <c r="V2" t="n">
        <v>0.59</v>
      </c>
      <c r="W2" t="n">
        <v>6.97</v>
      </c>
      <c r="X2" t="n">
        <v>11.86</v>
      </c>
      <c r="Y2" t="n">
        <v>2</v>
      </c>
      <c r="Z2" t="n">
        <v>10</v>
      </c>
      <c r="AA2" t="n">
        <v>152.7142119155116</v>
      </c>
      <c r="AB2" t="n">
        <v>208.9503220182461</v>
      </c>
      <c r="AC2" t="n">
        <v>189.0083965485031</v>
      </c>
      <c r="AD2" t="n">
        <v>152714.2119155116</v>
      </c>
      <c r="AE2" t="n">
        <v>208950.322018246</v>
      </c>
      <c r="AF2" t="n">
        <v>1.042735300313146e-05</v>
      </c>
      <c r="AG2" t="n">
        <v>4.371875</v>
      </c>
      <c r="AH2" t="n">
        <v>189008.3965485031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1.8344</v>
      </c>
      <c r="E2" t="n">
        <v>54.51</v>
      </c>
      <c r="F2" t="n">
        <v>42.38</v>
      </c>
      <c r="G2" t="n">
        <v>7.41</v>
      </c>
      <c r="H2" t="n">
        <v>0.12</v>
      </c>
      <c r="I2" t="n">
        <v>343</v>
      </c>
      <c r="J2" t="n">
        <v>141.81</v>
      </c>
      <c r="K2" t="n">
        <v>47.83</v>
      </c>
      <c r="L2" t="n">
        <v>1</v>
      </c>
      <c r="M2" t="n">
        <v>341</v>
      </c>
      <c r="N2" t="n">
        <v>22.98</v>
      </c>
      <c r="O2" t="n">
        <v>17723.39</v>
      </c>
      <c r="P2" t="n">
        <v>467.62</v>
      </c>
      <c r="Q2" t="n">
        <v>3821.71</v>
      </c>
      <c r="R2" t="n">
        <v>713.1900000000001</v>
      </c>
      <c r="S2" t="n">
        <v>129.87</v>
      </c>
      <c r="T2" t="n">
        <v>283546.65</v>
      </c>
      <c r="U2" t="n">
        <v>0.18</v>
      </c>
      <c r="V2" t="n">
        <v>0.52</v>
      </c>
      <c r="W2" t="n">
        <v>6.82</v>
      </c>
      <c r="X2" t="n">
        <v>16.8</v>
      </c>
      <c r="Y2" t="n">
        <v>2</v>
      </c>
      <c r="Z2" t="n">
        <v>10</v>
      </c>
      <c r="AA2" t="n">
        <v>410.3282099770009</v>
      </c>
      <c r="AB2" t="n">
        <v>561.4291592935542</v>
      </c>
      <c r="AC2" t="n">
        <v>507.8471483013507</v>
      </c>
      <c r="AD2" t="n">
        <v>410328.2099770009</v>
      </c>
      <c r="AE2" t="n">
        <v>561429.1592935543</v>
      </c>
      <c r="AF2" t="n">
        <v>5.477449653608461e-06</v>
      </c>
      <c r="AG2" t="n">
        <v>5.678125000000001</v>
      </c>
      <c r="AH2" t="n">
        <v>507847.1483013507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2.7494</v>
      </c>
      <c r="E3" t="n">
        <v>36.37</v>
      </c>
      <c r="F3" t="n">
        <v>30.85</v>
      </c>
      <c r="G3" t="n">
        <v>16.24</v>
      </c>
      <c r="H3" t="n">
        <v>0.25</v>
      </c>
      <c r="I3" t="n">
        <v>114</v>
      </c>
      <c r="J3" t="n">
        <v>143.17</v>
      </c>
      <c r="K3" t="n">
        <v>47.83</v>
      </c>
      <c r="L3" t="n">
        <v>2</v>
      </c>
      <c r="M3" t="n">
        <v>112</v>
      </c>
      <c r="N3" t="n">
        <v>23.34</v>
      </c>
      <c r="O3" t="n">
        <v>17891.86</v>
      </c>
      <c r="P3" t="n">
        <v>312.38</v>
      </c>
      <c r="Q3" t="n">
        <v>3819.31</v>
      </c>
      <c r="R3" t="n">
        <v>323.05</v>
      </c>
      <c r="S3" t="n">
        <v>129.87</v>
      </c>
      <c r="T3" t="n">
        <v>89621.94</v>
      </c>
      <c r="U3" t="n">
        <v>0.4</v>
      </c>
      <c r="V3" t="n">
        <v>0.71</v>
      </c>
      <c r="W3" t="n">
        <v>6.4</v>
      </c>
      <c r="X3" t="n">
        <v>5.28</v>
      </c>
      <c r="Y3" t="n">
        <v>2</v>
      </c>
      <c r="Z3" t="n">
        <v>10</v>
      </c>
      <c r="AA3" t="n">
        <v>210.029618083462</v>
      </c>
      <c r="AB3" t="n">
        <v>287.3717893144586</v>
      </c>
      <c r="AC3" t="n">
        <v>259.9454290712106</v>
      </c>
      <c r="AD3" t="n">
        <v>210029.618083462</v>
      </c>
      <c r="AE3" t="n">
        <v>287371.7893144586</v>
      </c>
      <c r="AF3" t="n">
        <v>8.209605362860391e-06</v>
      </c>
      <c r="AG3" t="n">
        <v>3.788541666666667</v>
      </c>
      <c r="AH3" t="n">
        <v>259945.4290712106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3.0798</v>
      </c>
      <c r="E4" t="n">
        <v>32.47</v>
      </c>
      <c r="F4" t="n">
        <v>28.42</v>
      </c>
      <c r="G4" t="n">
        <v>27.07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256.61</v>
      </c>
      <c r="Q4" t="n">
        <v>3819.08</v>
      </c>
      <c r="R4" t="n">
        <v>239.98</v>
      </c>
      <c r="S4" t="n">
        <v>129.87</v>
      </c>
      <c r="T4" t="n">
        <v>48339.76</v>
      </c>
      <c r="U4" t="n">
        <v>0.54</v>
      </c>
      <c r="V4" t="n">
        <v>0.77</v>
      </c>
      <c r="W4" t="n">
        <v>6.34</v>
      </c>
      <c r="X4" t="n">
        <v>2.86</v>
      </c>
      <c r="Y4" t="n">
        <v>2</v>
      </c>
      <c r="Z4" t="n">
        <v>10</v>
      </c>
      <c r="AA4" t="n">
        <v>176.3467417337474</v>
      </c>
      <c r="AB4" t="n">
        <v>241.2853919091731</v>
      </c>
      <c r="AC4" t="n">
        <v>218.2574527516059</v>
      </c>
      <c r="AD4" t="n">
        <v>176346.7417337474</v>
      </c>
      <c r="AE4" t="n">
        <v>241285.391909173</v>
      </c>
      <c r="AF4" t="n">
        <v>9.196167380714859e-06</v>
      </c>
      <c r="AG4" t="n">
        <v>3.382291666666667</v>
      </c>
      <c r="AH4" t="n">
        <v>218257.4527516059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3.1268</v>
      </c>
      <c r="E5" t="n">
        <v>31.98</v>
      </c>
      <c r="F5" t="n">
        <v>28.14</v>
      </c>
      <c r="G5" t="n">
        <v>30.14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247.57</v>
      </c>
      <c r="Q5" t="n">
        <v>3819.53</v>
      </c>
      <c r="R5" t="n">
        <v>228.27</v>
      </c>
      <c r="S5" t="n">
        <v>129.87</v>
      </c>
      <c r="T5" t="n">
        <v>42522.48</v>
      </c>
      <c r="U5" t="n">
        <v>0.57</v>
      </c>
      <c r="V5" t="n">
        <v>0.78</v>
      </c>
      <c r="W5" t="n">
        <v>6.38</v>
      </c>
      <c r="X5" t="n">
        <v>2.57</v>
      </c>
      <c r="Y5" t="n">
        <v>2</v>
      </c>
      <c r="Z5" t="n">
        <v>10</v>
      </c>
      <c r="AA5" t="n">
        <v>171.9219631165765</v>
      </c>
      <c r="AB5" t="n">
        <v>235.2312145977073</v>
      </c>
      <c r="AC5" t="n">
        <v>212.7810776256533</v>
      </c>
      <c r="AD5" t="n">
        <v>171921.9631165765</v>
      </c>
      <c r="AE5" t="n">
        <v>235231.2145977073</v>
      </c>
      <c r="AF5" t="n">
        <v>9.33650761933217e-06</v>
      </c>
      <c r="AG5" t="n">
        <v>3.33125</v>
      </c>
      <c r="AH5" t="n">
        <v>212781.0776256533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1.4684</v>
      </c>
      <c r="E2" t="n">
        <v>68.09999999999999</v>
      </c>
      <c r="F2" t="n">
        <v>49.07</v>
      </c>
      <c r="G2" t="n">
        <v>6.31</v>
      </c>
      <c r="H2" t="n">
        <v>0.1</v>
      </c>
      <c r="I2" t="n">
        <v>467</v>
      </c>
      <c r="J2" t="n">
        <v>176.73</v>
      </c>
      <c r="K2" t="n">
        <v>52.44</v>
      </c>
      <c r="L2" t="n">
        <v>1</v>
      </c>
      <c r="M2" t="n">
        <v>465</v>
      </c>
      <c r="N2" t="n">
        <v>33.29</v>
      </c>
      <c r="O2" t="n">
        <v>22031.19</v>
      </c>
      <c r="P2" t="n">
        <v>633.8200000000001</v>
      </c>
      <c r="Q2" t="n">
        <v>3822.54</v>
      </c>
      <c r="R2" t="n">
        <v>943.28</v>
      </c>
      <c r="S2" t="n">
        <v>129.87</v>
      </c>
      <c r="T2" t="n">
        <v>397970.77</v>
      </c>
      <c r="U2" t="n">
        <v>0.14</v>
      </c>
      <c r="V2" t="n">
        <v>0.45</v>
      </c>
      <c r="W2" t="n">
        <v>6.98</v>
      </c>
      <c r="X2" t="n">
        <v>23.49</v>
      </c>
      <c r="Y2" t="n">
        <v>2</v>
      </c>
      <c r="Z2" t="n">
        <v>10</v>
      </c>
      <c r="AA2" t="n">
        <v>642.1949196011664</v>
      </c>
      <c r="AB2" t="n">
        <v>878.6794206386226</v>
      </c>
      <c r="AC2" t="n">
        <v>794.8194899671842</v>
      </c>
      <c r="AD2" t="n">
        <v>642194.9196011664</v>
      </c>
      <c r="AE2" t="n">
        <v>878679.4206386226</v>
      </c>
      <c r="AF2" t="n">
        <v>4.08537888705496e-06</v>
      </c>
      <c r="AG2" t="n">
        <v>7.09375</v>
      </c>
      <c r="AH2" t="n">
        <v>794819.4899671841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2.512</v>
      </c>
      <c r="E3" t="n">
        <v>39.81</v>
      </c>
      <c r="F3" t="n">
        <v>32.27</v>
      </c>
      <c r="G3" t="n">
        <v>13.45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395.11</v>
      </c>
      <c r="Q3" t="n">
        <v>3819.51</v>
      </c>
      <c r="R3" t="n">
        <v>370.8</v>
      </c>
      <c r="S3" t="n">
        <v>129.87</v>
      </c>
      <c r="T3" t="n">
        <v>113346.54</v>
      </c>
      <c r="U3" t="n">
        <v>0.35</v>
      </c>
      <c r="V3" t="n">
        <v>0.68</v>
      </c>
      <c r="W3" t="n">
        <v>6.46</v>
      </c>
      <c r="X3" t="n">
        <v>6.7</v>
      </c>
      <c r="Y3" t="n">
        <v>2</v>
      </c>
      <c r="Z3" t="n">
        <v>10</v>
      </c>
      <c r="AA3" t="n">
        <v>273.5468665577168</v>
      </c>
      <c r="AB3" t="n">
        <v>374.2788908603026</v>
      </c>
      <c r="AC3" t="n">
        <v>338.5582388203171</v>
      </c>
      <c r="AD3" t="n">
        <v>273546.8665577169</v>
      </c>
      <c r="AE3" t="n">
        <v>374278.8908603026</v>
      </c>
      <c r="AF3" t="n">
        <v>6.988880253529052e-06</v>
      </c>
      <c r="AG3" t="n">
        <v>4.146875000000001</v>
      </c>
      <c r="AH3" t="n">
        <v>338558.2388203171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2.8839</v>
      </c>
      <c r="E4" t="n">
        <v>34.68</v>
      </c>
      <c r="F4" t="n">
        <v>29.34</v>
      </c>
      <c r="G4" t="n">
        <v>21.47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80</v>
      </c>
      <c r="N4" t="n">
        <v>34.26</v>
      </c>
      <c r="O4" t="n">
        <v>22397.24</v>
      </c>
      <c r="P4" t="n">
        <v>337.34</v>
      </c>
      <c r="Q4" t="n">
        <v>3819.39</v>
      </c>
      <c r="R4" t="n">
        <v>271.19</v>
      </c>
      <c r="S4" t="n">
        <v>129.87</v>
      </c>
      <c r="T4" t="n">
        <v>63850.01</v>
      </c>
      <c r="U4" t="n">
        <v>0.48</v>
      </c>
      <c r="V4" t="n">
        <v>0.75</v>
      </c>
      <c r="W4" t="n">
        <v>6.37</v>
      </c>
      <c r="X4" t="n">
        <v>3.77</v>
      </c>
      <c r="Y4" t="n">
        <v>2</v>
      </c>
      <c r="Z4" t="n">
        <v>10</v>
      </c>
      <c r="AA4" t="n">
        <v>215.8710373270623</v>
      </c>
      <c r="AB4" t="n">
        <v>295.3642768287776</v>
      </c>
      <c r="AC4" t="n">
        <v>267.1751247946923</v>
      </c>
      <c r="AD4" t="n">
        <v>215871.0373270623</v>
      </c>
      <c r="AE4" t="n">
        <v>295364.2768287776</v>
      </c>
      <c r="AF4" t="n">
        <v>8.023579523547944e-06</v>
      </c>
      <c r="AG4" t="n">
        <v>3.6125</v>
      </c>
      <c r="AH4" t="n">
        <v>267175.1247946923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3.0848</v>
      </c>
      <c r="E5" t="n">
        <v>32.42</v>
      </c>
      <c r="F5" t="n">
        <v>28.04</v>
      </c>
      <c r="G5" t="n">
        <v>30.59</v>
      </c>
      <c r="H5" t="n">
        <v>0.39</v>
      </c>
      <c r="I5" t="n">
        <v>55</v>
      </c>
      <c r="J5" t="n">
        <v>181.19</v>
      </c>
      <c r="K5" t="n">
        <v>52.44</v>
      </c>
      <c r="L5" t="n">
        <v>4</v>
      </c>
      <c r="M5" t="n">
        <v>52</v>
      </c>
      <c r="N5" t="n">
        <v>34.75</v>
      </c>
      <c r="O5" t="n">
        <v>22581.25</v>
      </c>
      <c r="P5" t="n">
        <v>298.15</v>
      </c>
      <c r="Q5" t="n">
        <v>3818.63</v>
      </c>
      <c r="R5" t="n">
        <v>227.58</v>
      </c>
      <c r="S5" t="n">
        <v>129.87</v>
      </c>
      <c r="T5" t="n">
        <v>42181.59</v>
      </c>
      <c r="U5" t="n">
        <v>0.57</v>
      </c>
      <c r="V5" t="n">
        <v>0.78</v>
      </c>
      <c r="W5" t="n">
        <v>6.31</v>
      </c>
      <c r="X5" t="n">
        <v>2.48</v>
      </c>
      <c r="Y5" t="n">
        <v>2</v>
      </c>
      <c r="Z5" t="n">
        <v>10</v>
      </c>
      <c r="AA5" t="n">
        <v>193.7120655475968</v>
      </c>
      <c r="AB5" t="n">
        <v>265.0453940552877</v>
      </c>
      <c r="AC5" t="n">
        <v>239.7498336402753</v>
      </c>
      <c r="AD5" t="n">
        <v>193712.0655475968</v>
      </c>
      <c r="AE5" t="n">
        <v>265045.3940552876</v>
      </c>
      <c r="AF5" t="n">
        <v>8.582523011977077e-06</v>
      </c>
      <c r="AG5" t="n">
        <v>3.377083333333334</v>
      </c>
      <c r="AH5" t="n">
        <v>239749.8336402753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3.1698</v>
      </c>
      <c r="E6" t="n">
        <v>31.55</v>
      </c>
      <c r="F6" t="n">
        <v>27.56</v>
      </c>
      <c r="G6" t="n">
        <v>37.59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276.59</v>
      </c>
      <c r="Q6" t="n">
        <v>3818.94</v>
      </c>
      <c r="R6" t="n">
        <v>209.68</v>
      </c>
      <c r="S6" t="n">
        <v>129.87</v>
      </c>
      <c r="T6" t="n">
        <v>33288.57</v>
      </c>
      <c r="U6" t="n">
        <v>0.62</v>
      </c>
      <c r="V6" t="n">
        <v>0.79</v>
      </c>
      <c r="W6" t="n">
        <v>6.34</v>
      </c>
      <c r="X6" t="n">
        <v>2</v>
      </c>
      <c r="Y6" t="n">
        <v>2</v>
      </c>
      <c r="Z6" t="n">
        <v>10</v>
      </c>
      <c r="AA6" t="n">
        <v>172.1516756461638</v>
      </c>
      <c r="AB6" t="n">
        <v>235.54551741489</v>
      </c>
      <c r="AC6" t="n">
        <v>213.065383823091</v>
      </c>
      <c r="AD6" t="n">
        <v>172151.6756461638</v>
      </c>
      <c r="AE6" t="n">
        <v>235545.51741489</v>
      </c>
      <c r="AF6" t="n">
        <v>8.819009803995377e-06</v>
      </c>
      <c r="AG6" t="n">
        <v>3.286458333333333</v>
      </c>
      <c r="AH6" t="n">
        <v>213065.383823091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3.1698</v>
      </c>
      <c r="E7" t="n">
        <v>31.55</v>
      </c>
      <c r="F7" t="n">
        <v>27.56</v>
      </c>
      <c r="G7" t="n">
        <v>37.59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278.11</v>
      </c>
      <c r="Q7" t="n">
        <v>3819.02</v>
      </c>
      <c r="R7" t="n">
        <v>209.39</v>
      </c>
      <c r="S7" t="n">
        <v>129.87</v>
      </c>
      <c r="T7" t="n">
        <v>33140.98</v>
      </c>
      <c r="U7" t="n">
        <v>0.62</v>
      </c>
      <c r="V7" t="n">
        <v>0.79</v>
      </c>
      <c r="W7" t="n">
        <v>6.35</v>
      </c>
      <c r="X7" t="n">
        <v>2</v>
      </c>
      <c r="Y7" t="n">
        <v>2</v>
      </c>
      <c r="Z7" t="n">
        <v>10</v>
      </c>
      <c r="AA7" t="n">
        <v>172.5692049298676</v>
      </c>
      <c r="AB7" t="n">
        <v>236.1167994009453</v>
      </c>
      <c r="AC7" t="n">
        <v>213.5821434581966</v>
      </c>
      <c r="AD7" t="n">
        <v>172569.2049298676</v>
      </c>
      <c r="AE7" t="n">
        <v>236116.7994009453</v>
      </c>
      <c r="AF7" t="n">
        <v>8.819009803995377e-06</v>
      </c>
      <c r="AG7" t="n">
        <v>3.286458333333333</v>
      </c>
      <c r="AH7" t="n">
        <v>213582.1434581966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2.0292</v>
      </c>
      <c r="E2" t="n">
        <v>49.28</v>
      </c>
      <c r="F2" t="n">
        <v>43.39</v>
      </c>
      <c r="G2" t="n">
        <v>6.82</v>
      </c>
      <c r="H2" t="n">
        <v>0.64</v>
      </c>
      <c r="I2" t="n">
        <v>382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125.84</v>
      </c>
      <c r="Q2" t="n">
        <v>3824.4</v>
      </c>
      <c r="R2" t="n">
        <v>729.12</v>
      </c>
      <c r="S2" t="n">
        <v>129.87</v>
      </c>
      <c r="T2" t="n">
        <v>291316.86</v>
      </c>
      <c r="U2" t="n">
        <v>0.18</v>
      </c>
      <c r="V2" t="n">
        <v>0.5</v>
      </c>
      <c r="W2" t="n">
        <v>7.35</v>
      </c>
      <c r="X2" t="n">
        <v>17.81</v>
      </c>
      <c r="Y2" t="n">
        <v>2</v>
      </c>
      <c r="Z2" t="n">
        <v>10</v>
      </c>
      <c r="AA2" t="n">
        <v>164.1612912101922</v>
      </c>
      <c r="AB2" t="n">
        <v>224.612720918717</v>
      </c>
      <c r="AC2" t="n">
        <v>203.175998080233</v>
      </c>
      <c r="AD2" t="n">
        <v>164161.2912101923</v>
      </c>
      <c r="AE2" t="n">
        <v>224612.720918717</v>
      </c>
      <c r="AF2" t="n">
        <v>9.668810174483631e-06</v>
      </c>
      <c r="AG2" t="n">
        <v>5.133333333333334</v>
      </c>
      <c r="AH2" t="n">
        <v>203175.998080233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2.3635</v>
      </c>
      <c r="E2" t="n">
        <v>42.31</v>
      </c>
      <c r="F2" t="n">
        <v>35.88</v>
      </c>
      <c r="G2" t="n">
        <v>9.970000000000001</v>
      </c>
      <c r="H2" t="n">
        <v>0.18</v>
      </c>
      <c r="I2" t="n">
        <v>216</v>
      </c>
      <c r="J2" t="n">
        <v>98.70999999999999</v>
      </c>
      <c r="K2" t="n">
        <v>39.72</v>
      </c>
      <c r="L2" t="n">
        <v>1</v>
      </c>
      <c r="M2" t="n">
        <v>214</v>
      </c>
      <c r="N2" t="n">
        <v>12.99</v>
      </c>
      <c r="O2" t="n">
        <v>12407.75</v>
      </c>
      <c r="P2" t="n">
        <v>295.53</v>
      </c>
      <c r="Q2" t="n">
        <v>3819.88</v>
      </c>
      <c r="R2" t="n">
        <v>493.8</v>
      </c>
      <c r="S2" t="n">
        <v>129.87</v>
      </c>
      <c r="T2" t="n">
        <v>174484.69</v>
      </c>
      <c r="U2" t="n">
        <v>0.26</v>
      </c>
      <c r="V2" t="n">
        <v>0.61</v>
      </c>
      <c r="W2" t="n">
        <v>6.57</v>
      </c>
      <c r="X2" t="n">
        <v>10.31</v>
      </c>
      <c r="Y2" t="n">
        <v>2</v>
      </c>
      <c r="Z2" t="n">
        <v>10</v>
      </c>
      <c r="AA2" t="n">
        <v>231.8369756853274</v>
      </c>
      <c r="AB2" t="n">
        <v>317.2095780580335</v>
      </c>
      <c r="AC2" t="n">
        <v>286.9355411347078</v>
      </c>
      <c r="AD2" t="n">
        <v>231836.9756853274</v>
      </c>
      <c r="AE2" t="n">
        <v>317209.5780580335</v>
      </c>
      <c r="AF2" t="n">
        <v>7.947988740522696e-06</v>
      </c>
      <c r="AG2" t="n">
        <v>4.407291666666667</v>
      </c>
      <c r="AH2" t="n">
        <v>286935.5411347078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2.9974</v>
      </c>
      <c r="E3" t="n">
        <v>33.36</v>
      </c>
      <c r="F3" t="n">
        <v>29.59</v>
      </c>
      <c r="G3" t="n">
        <v>20.4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209.53</v>
      </c>
      <c r="Q3" t="n">
        <v>3819.67</v>
      </c>
      <c r="R3" t="n">
        <v>276.1</v>
      </c>
      <c r="S3" t="n">
        <v>129.87</v>
      </c>
      <c r="T3" t="n">
        <v>66282.19</v>
      </c>
      <c r="U3" t="n">
        <v>0.47</v>
      </c>
      <c r="V3" t="n">
        <v>0.74</v>
      </c>
      <c r="W3" t="n">
        <v>6.47</v>
      </c>
      <c r="X3" t="n">
        <v>4.02</v>
      </c>
      <c r="Y3" t="n">
        <v>2</v>
      </c>
      <c r="Z3" t="n">
        <v>10</v>
      </c>
      <c r="AA3" t="n">
        <v>156.9463264994347</v>
      </c>
      <c r="AB3" t="n">
        <v>214.740887899685</v>
      </c>
      <c r="AC3" t="n">
        <v>194.2463189493295</v>
      </c>
      <c r="AD3" t="n">
        <v>156946.3264994347</v>
      </c>
      <c r="AE3" t="n">
        <v>214740.887899685</v>
      </c>
      <c r="AF3" t="n">
        <v>1.007967059481393e-05</v>
      </c>
      <c r="AG3" t="n">
        <v>3.475</v>
      </c>
      <c r="AH3" t="n">
        <v>194246.3189493296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3.0043</v>
      </c>
      <c r="E4" t="n">
        <v>33.29</v>
      </c>
      <c r="F4" t="n">
        <v>29.53</v>
      </c>
      <c r="G4" t="n">
        <v>20.6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211.11</v>
      </c>
      <c r="Q4" t="n">
        <v>3819.55</v>
      </c>
      <c r="R4" t="n">
        <v>274.08</v>
      </c>
      <c r="S4" t="n">
        <v>129.87</v>
      </c>
      <c r="T4" t="n">
        <v>65274.22</v>
      </c>
      <c r="U4" t="n">
        <v>0.47</v>
      </c>
      <c r="V4" t="n">
        <v>0.74</v>
      </c>
      <c r="W4" t="n">
        <v>6.47</v>
      </c>
      <c r="X4" t="n">
        <v>3.97</v>
      </c>
      <c r="Y4" t="n">
        <v>2</v>
      </c>
      <c r="Z4" t="n">
        <v>10</v>
      </c>
      <c r="AA4" t="n">
        <v>157.1367439048953</v>
      </c>
      <c r="AB4" t="n">
        <v>215.0014253944591</v>
      </c>
      <c r="AC4" t="n">
        <v>194.4819911112692</v>
      </c>
      <c r="AD4" t="n">
        <v>157136.7439048953</v>
      </c>
      <c r="AE4" t="n">
        <v>215001.4253944591</v>
      </c>
      <c r="AF4" t="n">
        <v>1.010287394675369e-05</v>
      </c>
      <c r="AG4" t="n">
        <v>3.467708333333333</v>
      </c>
      <c r="AH4" t="n">
        <v>194481.9911112692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2.0295</v>
      </c>
      <c r="E2" t="n">
        <v>49.27</v>
      </c>
      <c r="F2" t="n">
        <v>39.7</v>
      </c>
      <c r="G2" t="n">
        <v>8.19</v>
      </c>
      <c r="H2" t="n">
        <v>0.14</v>
      </c>
      <c r="I2" t="n">
        <v>291</v>
      </c>
      <c r="J2" t="n">
        <v>124.63</v>
      </c>
      <c r="K2" t="n">
        <v>45</v>
      </c>
      <c r="L2" t="n">
        <v>1</v>
      </c>
      <c r="M2" t="n">
        <v>289</v>
      </c>
      <c r="N2" t="n">
        <v>18.64</v>
      </c>
      <c r="O2" t="n">
        <v>15605.44</v>
      </c>
      <c r="P2" t="n">
        <v>397.22</v>
      </c>
      <c r="Q2" t="n">
        <v>3820.76</v>
      </c>
      <c r="R2" t="n">
        <v>623.08</v>
      </c>
      <c r="S2" t="n">
        <v>129.87</v>
      </c>
      <c r="T2" t="n">
        <v>238750.57</v>
      </c>
      <c r="U2" t="n">
        <v>0.21</v>
      </c>
      <c r="V2" t="n">
        <v>0.55</v>
      </c>
      <c r="W2" t="n">
        <v>6.71</v>
      </c>
      <c r="X2" t="n">
        <v>14.13</v>
      </c>
      <c r="Y2" t="n">
        <v>2</v>
      </c>
      <c r="Z2" t="n">
        <v>10</v>
      </c>
      <c r="AA2" t="n">
        <v>328.2727766164577</v>
      </c>
      <c r="AB2" t="n">
        <v>449.1572953394282</v>
      </c>
      <c r="AC2" t="n">
        <v>406.2903534684557</v>
      </c>
      <c r="AD2" t="n">
        <v>328272.7766164577</v>
      </c>
      <c r="AE2" t="n">
        <v>449157.2953394282</v>
      </c>
      <c r="AF2" t="n">
        <v>6.321629063057931e-06</v>
      </c>
      <c r="AG2" t="n">
        <v>5.132291666666667</v>
      </c>
      <c r="AH2" t="n">
        <v>406290.3534684557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2.8771</v>
      </c>
      <c r="E3" t="n">
        <v>34.76</v>
      </c>
      <c r="F3" t="n">
        <v>30.12</v>
      </c>
      <c r="G3" t="n">
        <v>18.44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267.53</v>
      </c>
      <c r="Q3" t="n">
        <v>3819.09</v>
      </c>
      <c r="R3" t="n">
        <v>297.36</v>
      </c>
      <c r="S3" t="n">
        <v>129.87</v>
      </c>
      <c r="T3" t="n">
        <v>76856.16</v>
      </c>
      <c r="U3" t="n">
        <v>0.44</v>
      </c>
      <c r="V3" t="n">
        <v>0.73</v>
      </c>
      <c r="W3" t="n">
        <v>6.41</v>
      </c>
      <c r="X3" t="n">
        <v>4.56</v>
      </c>
      <c r="Y3" t="n">
        <v>2</v>
      </c>
      <c r="Z3" t="n">
        <v>10</v>
      </c>
      <c r="AA3" t="n">
        <v>185.54442061833</v>
      </c>
      <c r="AB3" t="n">
        <v>253.870061932007</v>
      </c>
      <c r="AC3" t="n">
        <v>229.6410595301599</v>
      </c>
      <c r="AD3" t="n">
        <v>185544.42061833</v>
      </c>
      <c r="AE3" t="n">
        <v>253870.061932007</v>
      </c>
      <c r="AF3" t="n">
        <v>8.96179304130277e-06</v>
      </c>
      <c r="AG3" t="n">
        <v>3.620833333333333</v>
      </c>
      <c r="AH3" t="n">
        <v>229641.0595301599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3.0901</v>
      </c>
      <c r="E4" t="n">
        <v>32.36</v>
      </c>
      <c r="F4" t="n">
        <v>28.57</v>
      </c>
      <c r="G4" t="n">
        <v>26.37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3</v>
      </c>
      <c r="N4" t="n">
        <v>19.27</v>
      </c>
      <c r="O4" t="n">
        <v>15930.42</v>
      </c>
      <c r="P4" t="n">
        <v>232.67</v>
      </c>
      <c r="Q4" t="n">
        <v>3819.99</v>
      </c>
      <c r="R4" t="n">
        <v>242.24</v>
      </c>
      <c r="S4" t="n">
        <v>129.87</v>
      </c>
      <c r="T4" t="n">
        <v>49461.87</v>
      </c>
      <c r="U4" t="n">
        <v>0.54</v>
      </c>
      <c r="V4" t="n">
        <v>0.77</v>
      </c>
      <c r="W4" t="n">
        <v>6.41</v>
      </c>
      <c r="X4" t="n">
        <v>3</v>
      </c>
      <c r="Y4" t="n">
        <v>2</v>
      </c>
      <c r="Z4" t="n">
        <v>10</v>
      </c>
      <c r="AA4" t="n">
        <v>165.8562970629768</v>
      </c>
      <c r="AB4" t="n">
        <v>226.9319027048763</v>
      </c>
      <c r="AC4" t="n">
        <v>205.273840411714</v>
      </c>
      <c r="AD4" t="n">
        <v>165856.2970629768</v>
      </c>
      <c r="AE4" t="n">
        <v>226931.9027048763</v>
      </c>
      <c r="AF4" t="n">
        <v>9.62526039307973e-06</v>
      </c>
      <c r="AG4" t="n">
        <v>3.370833333333334</v>
      </c>
      <c r="AH4" t="n">
        <v>205273.840411714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3.0897</v>
      </c>
      <c r="E5" t="n">
        <v>32.37</v>
      </c>
      <c r="F5" t="n">
        <v>28.57</v>
      </c>
      <c r="G5" t="n">
        <v>26.37</v>
      </c>
      <c r="H5" t="n">
        <v>0.55</v>
      </c>
      <c r="I5" t="n">
        <v>65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234.67</v>
      </c>
      <c r="Q5" t="n">
        <v>3820</v>
      </c>
      <c r="R5" t="n">
        <v>242.08</v>
      </c>
      <c r="S5" t="n">
        <v>129.87</v>
      </c>
      <c r="T5" t="n">
        <v>49383.03</v>
      </c>
      <c r="U5" t="n">
        <v>0.54</v>
      </c>
      <c r="V5" t="n">
        <v>0.77</v>
      </c>
      <c r="W5" t="n">
        <v>6.42</v>
      </c>
      <c r="X5" t="n">
        <v>3.01</v>
      </c>
      <c r="Y5" t="n">
        <v>2</v>
      </c>
      <c r="Z5" t="n">
        <v>10</v>
      </c>
      <c r="AA5" t="n">
        <v>166.432433650043</v>
      </c>
      <c r="AB5" t="n">
        <v>227.7201982006521</v>
      </c>
      <c r="AC5" t="n">
        <v>205.986902091753</v>
      </c>
      <c r="AD5" t="n">
        <v>166432.433650043</v>
      </c>
      <c r="AE5" t="n">
        <v>227720.1982006521</v>
      </c>
      <c r="AF5" t="n">
        <v>9.624014445001276e-06</v>
      </c>
      <c r="AG5" t="n">
        <v>3.371875</v>
      </c>
      <c r="AH5" t="n">
        <v>205986.902091753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2024-09-25T23:04:49Z</dcterms:created>
  <dcterms:modified xmlns:dcterms="http://purl.org/dc/terms/" xmlns:xsi="http://www.w3.org/2001/XMLSchema-instance" xsi:type="dcterms:W3CDTF">2024-09-25T23:04:49Z</dcterms:modified>
</cp:coreProperties>
</file>