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325.5964652519666</v>
      </c>
      <c r="AB2" t="n">
        <v>445.495448060007</v>
      </c>
      <c r="AC2" t="n">
        <v>402.9779877539476</v>
      </c>
      <c r="AD2" t="n">
        <v>325596.4652519666</v>
      </c>
      <c r="AE2" t="n">
        <v>445495.448060007</v>
      </c>
      <c r="AF2" t="n">
        <v>2.852431342608832e-06</v>
      </c>
      <c r="AG2" t="n">
        <v>9.856770833333334</v>
      </c>
      <c r="AH2" t="n">
        <v>402977.9877539476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247.125374200615</v>
      </c>
      <c r="AB3" t="n">
        <v>338.1278393831797</v>
      </c>
      <c r="AC3" t="n">
        <v>305.8573929579529</v>
      </c>
      <c r="AD3" t="n">
        <v>247125.374200615</v>
      </c>
      <c r="AE3" t="n">
        <v>338127.8393831797</v>
      </c>
      <c r="AF3" t="n">
        <v>3.571034838750493e-06</v>
      </c>
      <c r="AG3" t="n">
        <v>7.87109375</v>
      </c>
      <c r="AH3" t="n">
        <v>305857.3929579529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236.168859264016</v>
      </c>
      <c r="AB4" t="n">
        <v>323.136652279608</v>
      </c>
      <c r="AC4" t="n">
        <v>292.2969437112779</v>
      </c>
      <c r="AD4" t="n">
        <v>236168.859264016</v>
      </c>
      <c r="AE4" t="n">
        <v>323136.652279608</v>
      </c>
      <c r="AF4" t="n">
        <v>3.849855932030773e-06</v>
      </c>
      <c r="AG4" t="n">
        <v>7.3046875</v>
      </c>
      <c r="AH4" t="n">
        <v>292296.943711278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218.6774526868113</v>
      </c>
      <c r="AB5" t="n">
        <v>299.2041381342918</v>
      </c>
      <c r="AC5" t="n">
        <v>270.6485151264887</v>
      </c>
      <c r="AD5" t="n">
        <v>218677.4526868113</v>
      </c>
      <c r="AE5" t="n">
        <v>299204.1381342919</v>
      </c>
      <c r="AF5" t="n">
        <v>4.005764257114696e-06</v>
      </c>
      <c r="AG5" t="n">
        <v>7.018229166666667</v>
      </c>
      <c r="AH5" t="n">
        <v>270648.5151264887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215.4451770431869</v>
      </c>
      <c r="AB6" t="n">
        <v>294.7815960007498</v>
      </c>
      <c r="AC6" t="n">
        <v>266.6480542070935</v>
      </c>
      <c r="AD6" t="n">
        <v>215445.1770431869</v>
      </c>
      <c r="AE6" t="n">
        <v>294781.5960007498</v>
      </c>
      <c r="AF6" t="n">
        <v>4.096761165965618e-06</v>
      </c>
      <c r="AG6" t="n">
        <v>6.861979166666667</v>
      </c>
      <c r="AH6" t="n">
        <v>266648.0542070935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214.1252237687392</v>
      </c>
      <c r="AB7" t="n">
        <v>292.9755776984227</v>
      </c>
      <c r="AC7" t="n">
        <v>265.0143997567774</v>
      </c>
      <c r="AD7" t="n">
        <v>214125.2237687392</v>
      </c>
      <c r="AE7" t="n">
        <v>292975.5776984227</v>
      </c>
      <c r="AF7" t="n">
        <v>4.137314605648112e-06</v>
      </c>
      <c r="AG7" t="n">
        <v>6.796875</v>
      </c>
      <c r="AH7" t="n">
        <v>265014.3997567774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212.5242502879721</v>
      </c>
      <c r="AB8" t="n">
        <v>290.785055152073</v>
      </c>
      <c r="AC8" t="n">
        <v>263.0329376078329</v>
      </c>
      <c r="AD8" t="n">
        <v>212524.2502879721</v>
      </c>
      <c r="AE8" t="n">
        <v>290785.055152073</v>
      </c>
      <c r="AF8" t="n">
        <v>4.18564186763396e-06</v>
      </c>
      <c r="AG8" t="n">
        <v>6.71875</v>
      </c>
      <c r="AH8" t="n">
        <v>263032.937607833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210.7617921279752</v>
      </c>
      <c r="AB9" t="n">
        <v>288.3735821434001</v>
      </c>
      <c r="AC9" t="n">
        <v>260.8516121985834</v>
      </c>
      <c r="AD9" t="n">
        <v>210761.7921279752</v>
      </c>
      <c r="AE9" t="n">
        <v>288373.5821434001</v>
      </c>
      <c r="AF9" t="n">
        <v>4.238590235100133e-06</v>
      </c>
      <c r="AG9" t="n">
        <v>6.634114583333333</v>
      </c>
      <c r="AH9" t="n">
        <v>260851.6121985834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210.0199418428105</v>
      </c>
      <c r="AB10" t="n">
        <v>287.3585498551136</v>
      </c>
      <c r="AC10" t="n">
        <v>259.9334531672838</v>
      </c>
      <c r="AD10" t="n">
        <v>210019.9418428105</v>
      </c>
      <c r="AE10" t="n">
        <v>287358.5498551136</v>
      </c>
      <c r="AF10" t="n">
        <v>4.259277240007392e-06</v>
      </c>
      <c r="AG10" t="n">
        <v>6.6015625</v>
      </c>
      <c r="AH10" t="n">
        <v>259933.4531672838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197.585754232054</v>
      </c>
      <c r="AB11" t="n">
        <v>270.3455458084429</v>
      </c>
      <c r="AC11" t="n">
        <v>244.5441463489209</v>
      </c>
      <c r="AD11" t="n">
        <v>197585.754232054</v>
      </c>
      <c r="AE11" t="n">
        <v>270345.5458084429</v>
      </c>
      <c r="AF11" t="n">
        <v>4.263250526962438e-06</v>
      </c>
      <c r="AG11" t="n">
        <v>6.595052083333333</v>
      </c>
      <c r="AH11" t="n">
        <v>244544.1463489209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196.7014454621356</v>
      </c>
      <c r="AB12" t="n">
        <v>269.1355955364917</v>
      </c>
      <c r="AC12" t="n">
        <v>243.4496720327484</v>
      </c>
      <c r="AD12" t="n">
        <v>196701.4454621356</v>
      </c>
      <c r="AE12" t="n">
        <v>269135.5955364917</v>
      </c>
      <c r="AF12" t="n">
        <v>4.290415717122491e-06</v>
      </c>
      <c r="AG12" t="n">
        <v>6.555989583333333</v>
      </c>
      <c r="AH12" t="n">
        <v>243449.6720327484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196.1100785608618</v>
      </c>
      <c r="AB13" t="n">
        <v>268.3264612529028</v>
      </c>
      <c r="AC13" t="n">
        <v>242.7177603895579</v>
      </c>
      <c r="AD13" t="n">
        <v>196110.0785608618</v>
      </c>
      <c r="AE13" t="n">
        <v>268326.4612529029</v>
      </c>
      <c r="AF13" t="n">
        <v>4.310066212389301e-06</v>
      </c>
      <c r="AG13" t="n">
        <v>6.5234375</v>
      </c>
      <c r="AH13" t="n">
        <v>242717.7603895579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195.7798662484403</v>
      </c>
      <c r="AB14" t="n">
        <v>267.8746501991089</v>
      </c>
      <c r="AC14" t="n">
        <v>242.3090695486171</v>
      </c>
      <c r="AD14" t="n">
        <v>195779.8662484403</v>
      </c>
      <c r="AE14" t="n">
        <v>267874.6501991089</v>
      </c>
      <c r="AF14" t="n">
        <v>4.311232285734804e-06</v>
      </c>
      <c r="AG14" t="n">
        <v>6.5234375</v>
      </c>
      <c r="AH14" t="n">
        <v>242309.0695486171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194.3943261025605</v>
      </c>
      <c r="AB15" t="n">
        <v>265.9788930457999</v>
      </c>
      <c r="AC15" t="n">
        <v>240.5942407973075</v>
      </c>
      <c r="AD15" t="n">
        <v>194394.3261025605</v>
      </c>
      <c r="AE15" t="n">
        <v>265978.8930457999</v>
      </c>
      <c r="AF15" t="n">
        <v>4.340124991962268e-06</v>
      </c>
      <c r="AG15" t="n">
        <v>6.477864583333333</v>
      </c>
      <c r="AH15" t="n">
        <v>240594.2407973075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194.4572031498514</v>
      </c>
      <c r="AB16" t="n">
        <v>266.0649241958428</v>
      </c>
      <c r="AC16" t="n">
        <v>240.6720612551358</v>
      </c>
      <c r="AD16" t="n">
        <v>194457.2031498514</v>
      </c>
      <c r="AE16" t="n">
        <v>266064.9241958428</v>
      </c>
      <c r="AF16" t="n">
        <v>4.340254555667324e-06</v>
      </c>
      <c r="AG16" t="n">
        <v>6.477864583333333</v>
      </c>
      <c r="AH16" t="n">
        <v>240672.0612551357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194.1364920133124</v>
      </c>
      <c r="AB17" t="n">
        <v>265.6261130700535</v>
      </c>
      <c r="AC17" t="n">
        <v>240.2751296473164</v>
      </c>
      <c r="AD17" t="n">
        <v>194136.4920133124</v>
      </c>
      <c r="AE17" t="n">
        <v>265626.1130700535</v>
      </c>
      <c r="AF17" t="n">
        <v>4.339995428257212e-06</v>
      </c>
      <c r="AG17" t="n">
        <v>6.477864583333333</v>
      </c>
      <c r="AH17" t="n">
        <v>240275.1296473164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193.1899804952394</v>
      </c>
      <c r="AB18" t="n">
        <v>264.3310542538856</v>
      </c>
      <c r="AC18" t="n">
        <v>239.1036694269366</v>
      </c>
      <c r="AD18" t="n">
        <v>193189.9804952393</v>
      </c>
      <c r="AE18" t="n">
        <v>264331.0542538856</v>
      </c>
      <c r="AF18" t="n">
        <v>4.362064446018399e-06</v>
      </c>
      <c r="AG18" t="n">
        <v>6.4453125</v>
      </c>
      <c r="AH18" t="n">
        <v>239103.6694269367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193.2986398038315</v>
      </c>
      <c r="AB19" t="n">
        <v>264.4797267136117</v>
      </c>
      <c r="AC19" t="n">
        <v>239.2381527957697</v>
      </c>
      <c r="AD19" t="n">
        <v>193298.6398038315</v>
      </c>
      <c r="AE19" t="n">
        <v>264479.7267136117</v>
      </c>
      <c r="AF19" t="n">
        <v>4.361330251689749e-06</v>
      </c>
      <c r="AG19" t="n">
        <v>6.4453125</v>
      </c>
      <c r="AH19" t="n">
        <v>239238.1527957697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193.1007609504656</v>
      </c>
      <c r="AB20" t="n">
        <v>264.2089801366378</v>
      </c>
      <c r="AC20" t="n">
        <v>238.9932458921068</v>
      </c>
      <c r="AD20" t="n">
        <v>193100.7609504656</v>
      </c>
      <c r="AE20" t="n">
        <v>264208.9801366378</v>
      </c>
      <c r="AF20" t="n">
        <v>4.363273707265587e-06</v>
      </c>
      <c r="AG20" t="n">
        <v>6.4453125</v>
      </c>
      <c r="AH20" t="n">
        <v>238993.2458921068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192.689623830073</v>
      </c>
      <c r="AB21" t="n">
        <v>263.6464441904272</v>
      </c>
      <c r="AC21" t="n">
        <v>238.4843975870783</v>
      </c>
      <c r="AD21" t="n">
        <v>192689.623830073</v>
      </c>
      <c r="AE21" t="n">
        <v>263646.4441904272</v>
      </c>
      <c r="AF21" t="n">
        <v>4.365864981366705e-06</v>
      </c>
      <c r="AG21" t="n">
        <v>6.438802083333333</v>
      </c>
      <c r="AH21" t="n">
        <v>238484.3975870783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192.2288493701852</v>
      </c>
      <c r="AB22" t="n">
        <v>263.0159922464746</v>
      </c>
      <c r="AC22" t="n">
        <v>237.9141150918115</v>
      </c>
      <c r="AD22" t="n">
        <v>192228.8493701852</v>
      </c>
      <c r="AE22" t="n">
        <v>263015.9922464746</v>
      </c>
      <c r="AF22" t="n">
        <v>4.36288501615042e-06</v>
      </c>
      <c r="AG22" t="n">
        <v>6.4453125</v>
      </c>
      <c r="AH22" t="n">
        <v>237914.1150918115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191.0524810377997</v>
      </c>
      <c r="AB23" t="n">
        <v>261.4064331963974</v>
      </c>
      <c r="AC23" t="n">
        <v>236.4581700984428</v>
      </c>
      <c r="AD23" t="n">
        <v>191052.4810377997</v>
      </c>
      <c r="AE23" t="n">
        <v>261406.4331963974</v>
      </c>
      <c r="AF23" t="n">
        <v>4.391993661886309e-06</v>
      </c>
      <c r="AG23" t="n">
        <v>6.399739583333333</v>
      </c>
      <c r="AH23" t="n">
        <v>236458.1700984428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191.2645448359497</v>
      </c>
      <c r="AB24" t="n">
        <v>261.6965882406206</v>
      </c>
      <c r="AC24" t="n">
        <v>236.7206331524806</v>
      </c>
      <c r="AD24" t="n">
        <v>191264.5448359497</v>
      </c>
      <c r="AE24" t="n">
        <v>261696.5882406206</v>
      </c>
      <c r="AF24" t="n">
        <v>4.392123225591366e-06</v>
      </c>
      <c r="AG24" t="n">
        <v>6.399739583333333</v>
      </c>
      <c r="AH24" t="n">
        <v>236720.6331524806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191.1662416556911</v>
      </c>
      <c r="AB25" t="n">
        <v>261.5620854925605</v>
      </c>
      <c r="AC25" t="n">
        <v>236.5989671579196</v>
      </c>
      <c r="AD25" t="n">
        <v>191166.2416556911</v>
      </c>
      <c r="AE25" t="n">
        <v>261562.0854925606</v>
      </c>
      <c r="AF25" t="n">
        <v>4.392252789296422e-06</v>
      </c>
      <c r="AG25" t="n">
        <v>6.399739583333333</v>
      </c>
      <c r="AH25" t="n">
        <v>236598.9671579196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191.0544612341137</v>
      </c>
      <c r="AB26" t="n">
        <v>261.4091425883543</v>
      </c>
      <c r="AC26" t="n">
        <v>236.460620909834</v>
      </c>
      <c r="AD26" t="n">
        <v>191054.4612341137</v>
      </c>
      <c r="AE26" t="n">
        <v>261409.1425883543</v>
      </c>
      <c r="AF26" t="n">
        <v>4.391864098181254e-06</v>
      </c>
      <c r="AG26" t="n">
        <v>6.399739583333333</v>
      </c>
      <c r="AH26" t="n">
        <v>236460.620909834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190.7566594330913</v>
      </c>
      <c r="AB27" t="n">
        <v>261.0016770261075</v>
      </c>
      <c r="AC27" t="n">
        <v>236.0920432889664</v>
      </c>
      <c r="AD27" t="n">
        <v>190756.6594330913</v>
      </c>
      <c r="AE27" t="n">
        <v>261001.6770261075</v>
      </c>
      <c r="AF27" t="n">
        <v>4.391389031262716e-06</v>
      </c>
      <c r="AG27" t="n">
        <v>6.399739583333333</v>
      </c>
      <c r="AH27" t="n">
        <v>236092.0432889664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190.5236790465792</v>
      </c>
      <c r="AB28" t="n">
        <v>260.6829029829125</v>
      </c>
      <c r="AC28" t="n">
        <v>235.8036925930517</v>
      </c>
      <c r="AD28" t="n">
        <v>190523.6790465792</v>
      </c>
      <c r="AE28" t="n">
        <v>260682.9029829126</v>
      </c>
      <c r="AF28" t="n">
        <v>4.390870776442493e-06</v>
      </c>
      <c r="AG28" t="n">
        <v>6.40625</v>
      </c>
      <c r="AH28" t="n">
        <v>235803.6925930517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189.8493504859881</v>
      </c>
      <c r="AB29" t="n">
        <v>259.7602568970358</v>
      </c>
      <c r="AC29" t="n">
        <v>234.9691025546688</v>
      </c>
      <c r="AD29" t="n">
        <v>189849.3504859881</v>
      </c>
      <c r="AE29" t="n">
        <v>259760.2568970358</v>
      </c>
      <c r="AF29" t="n">
        <v>4.395232754512707e-06</v>
      </c>
      <c r="AG29" t="n">
        <v>6.399739583333333</v>
      </c>
      <c r="AH29" t="n">
        <v>234969.1025546688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189.2178651069325</v>
      </c>
      <c r="AB30" t="n">
        <v>258.8962307422436</v>
      </c>
      <c r="AC30" t="n">
        <v>234.1875378434214</v>
      </c>
      <c r="AD30" t="n">
        <v>189217.8651069325</v>
      </c>
      <c r="AE30" t="n">
        <v>258896.2307422436</v>
      </c>
      <c r="AF30" t="n">
        <v>4.394455372282372e-06</v>
      </c>
      <c r="AG30" t="n">
        <v>6.399739583333333</v>
      </c>
      <c r="AH30" t="n">
        <v>234187.5378434214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188.3890353976867</v>
      </c>
      <c r="AB31" t="n">
        <v>257.762189368668</v>
      </c>
      <c r="AC31" t="n">
        <v>233.1617277869024</v>
      </c>
      <c r="AD31" t="n">
        <v>188389.0353976867</v>
      </c>
      <c r="AE31" t="n">
        <v>257762.189368668</v>
      </c>
      <c r="AF31" t="n">
        <v>4.397089834285175e-06</v>
      </c>
      <c r="AG31" t="n">
        <v>6.393229166666667</v>
      </c>
      <c r="AH31" t="n">
        <v>233161.7277869024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187.558386532305</v>
      </c>
      <c r="AB32" t="n">
        <v>256.6256589454116</v>
      </c>
      <c r="AC32" t="n">
        <v>232.1336662321108</v>
      </c>
      <c r="AD32" t="n">
        <v>187558.386532305</v>
      </c>
      <c r="AE32" t="n">
        <v>256625.6589454116</v>
      </c>
      <c r="AF32" t="n">
        <v>4.420972743917144e-06</v>
      </c>
      <c r="AG32" t="n">
        <v>6.360677083333333</v>
      </c>
      <c r="AH32" t="n">
        <v>232133.6662321108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187.8766949128362</v>
      </c>
      <c r="AB33" t="n">
        <v>257.0611825144288</v>
      </c>
      <c r="AC33" t="n">
        <v>232.5276240429623</v>
      </c>
      <c r="AD33" t="n">
        <v>187876.6949128362</v>
      </c>
      <c r="AE33" t="n">
        <v>257061.1825144288</v>
      </c>
      <c r="AF33" t="n">
        <v>4.41881334883288e-06</v>
      </c>
      <c r="AG33" t="n">
        <v>6.360677083333333</v>
      </c>
      <c r="AH33" t="n">
        <v>232527.6240429623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274.8287071935487</v>
      </c>
      <c r="AB2" t="n">
        <v>376.0327617690653</v>
      </c>
      <c r="AC2" t="n">
        <v>340.1447227511208</v>
      </c>
      <c r="AD2" t="n">
        <v>274828.7071935487</v>
      </c>
      <c r="AE2" t="n">
        <v>376032.7617690653</v>
      </c>
      <c r="AF2" t="n">
        <v>3.390064314843856e-06</v>
      </c>
      <c r="AG2" t="n">
        <v>8.841145833333334</v>
      </c>
      <c r="AH2" t="n">
        <v>340144.7227511208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223.5389441357599</v>
      </c>
      <c r="AB3" t="n">
        <v>305.8558452086058</v>
      </c>
      <c r="AC3" t="n">
        <v>276.6653926133618</v>
      </c>
      <c r="AD3" t="n">
        <v>223538.9441357599</v>
      </c>
      <c r="AE3" t="n">
        <v>305855.8452086059</v>
      </c>
      <c r="AF3" t="n">
        <v>4.071492372807624e-06</v>
      </c>
      <c r="AG3" t="n">
        <v>7.356770833333333</v>
      </c>
      <c r="AH3" t="n">
        <v>276665.3926133618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204.7258242444135</v>
      </c>
      <c r="AB4" t="n">
        <v>280.1149045970059</v>
      </c>
      <c r="AC4" t="n">
        <v>253.3811312460877</v>
      </c>
      <c r="AD4" t="n">
        <v>204725.8242444135</v>
      </c>
      <c r="AE4" t="n">
        <v>280114.9045970059</v>
      </c>
      <c r="AF4" t="n">
        <v>4.307150032839673e-06</v>
      </c>
      <c r="AG4" t="n">
        <v>6.959635416666667</v>
      </c>
      <c r="AH4" t="n">
        <v>253381.1312460877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200.8313049897597</v>
      </c>
      <c r="AB5" t="n">
        <v>274.7862515387277</v>
      </c>
      <c r="AC5" t="n">
        <v>248.5610373568783</v>
      </c>
      <c r="AD5" t="n">
        <v>200831.3049897597</v>
      </c>
      <c r="AE5" t="n">
        <v>274786.2515387277</v>
      </c>
      <c r="AF5" t="n">
        <v>4.444172074620026e-06</v>
      </c>
      <c r="AG5" t="n">
        <v>6.744791666666667</v>
      </c>
      <c r="AH5" t="n">
        <v>248561.0373568783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198.1803802497026</v>
      </c>
      <c r="AB6" t="n">
        <v>271.1591393588378</v>
      </c>
      <c r="AC6" t="n">
        <v>245.280091672752</v>
      </c>
      <c r="AD6" t="n">
        <v>198180.3802497025</v>
      </c>
      <c r="AE6" t="n">
        <v>271159.1393588377</v>
      </c>
      <c r="AF6" t="n">
        <v>4.540644429195646e-06</v>
      </c>
      <c r="AG6" t="n">
        <v>6.6015625</v>
      </c>
      <c r="AH6" t="n">
        <v>245280.091672752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185.3837830412035</v>
      </c>
      <c r="AB7" t="n">
        <v>253.650270512153</v>
      </c>
      <c r="AC7" t="n">
        <v>229.4422446949375</v>
      </c>
      <c r="AD7" t="n">
        <v>185383.7830412035</v>
      </c>
      <c r="AE7" t="n">
        <v>253650.270512153</v>
      </c>
      <c r="AF7" t="n">
        <v>4.581562331494179e-06</v>
      </c>
      <c r="AG7" t="n">
        <v>6.54296875</v>
      </c>
      <c r="AH7" t="n">
        <v>229442.2446949375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183.6116864448018</v>
      </c>
      <c r="AB8" t="n">
        <v>251.2256097695731</v>
      </c>
      <c r="AC8" t="n">
        <v>227.248990170596</v>
      </c>
      <c r="AD8" t="n">
        <v>183611.6864448018</v>
      </c>
      <c r="AE8" t="n">
        <v>251225.6097695731</v>
      </c>
      <c r="AF8" t="n">
        <v>4.635275708302266e-06</v>
      </c>
      <c r="AG8" t="n">
        <v>6.46484375</v>
      </c>
      <c r="AH8" t="n">
        <v>227248.990170596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182.9324020704537</v>
      </c>
      <c r="AB9" t="n">
        <v>250.296182920679</v>
      </c>
      <c r="AC9" t="n">
        <v>226.4082665157013</v>
      </c>
      <c r="AD9" t="n">
        <v>182932.4020704537</v>
      </c>
      <c r="AE9" t="n">
        <v>250296.182920679</v>
      </c>
      <c r="AF9" t="n">
        <v>4.65414673185952e-06</v>
      </c>
      <c r="AG9" t="n">
        <v>6.438802083333333</v>
      </c>
      <c r="AH9" t="n">
        <v>226408.2665157013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181.8657192371734</v>
      </c>
      <c r="AB10" t="n">
        <v>248.8367004094602</v>
      </c>
      <c r="AC10" t="n">
        <v>225.0880749669561</v>
      </c>
      <c r="AD10" t="n">
        <v>181865.7192371734</v>
      </c>
      <c r="AE10" t="n">
        <v>248836.7004094602</v>
      </c>
      <c r="AF10" t="n">
        <v>4.686273498793576e-06</v>
      </c>
      <c r="AG10" t="n">
        <v>6.393229166666667</v>
      </c>
      <c r="AH10" t="n">
        <v>225088.0749669561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181.6604444549199</v>
      </c>
      <c r="AB11" t="n">
        <v>248.5558343962968</v>
      </c>
      <c r="AC11" t="n">
        <v>224.834014411891</v>
      </c>
      <c r="AD11" t="n">
        <v>181660.4444549199</v>
      </c>
      <c r="AE11" t="n">
        <v>248555.8343962968</v>
      </c>
      <c r="AF11" t="n">
        <v>4.67702209456185e-06</v>
      </c>
      <c r="AG11" t="n">
        <v>6.40625</v>
      </c>
      <c r="AH11" t="n">
        <v>224834.0144118911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180.7918635246561</v>
      </c>
      <c r="AB12" t="n">
        <v>247.3674036484242</v>
      </c>
      <c r="AC12" t="n">
        <v>223.759005826622</v>
      </c>
      <c r="AD12" t="n">
        <v>180791.8635246561</v>
      </c>
      <c r="AE12" t="n">
        <v>247367.4036484243</v>
      </c>
      <c r="AF12" t="n">
        <v>4.710115426117131e-06</v>
      </c>
      <c r="AG12" t="n">
        <v>6.360677083333333</v>
      </c>
      <c r="AH12" t="n">
        <v>223759.005826622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179.6226183828673</v>
      </c>
      <c r="AB13" t="n">
        <v>245.7675908619746</v>
      </c>
      <c r="AC13" t="n">
        <v>222.3118769271593</v>
      </c>
      <c r="AD13" t="n">
        <v>179622.6183828673</v>
      </c>
      <c r="AE13" t="n">
        <v>245767.5908619746</v>
      </c>
      <c r="AF13" t="n">
        <v>4.736074590230037e-06</v>
      </c>
      <c r="AG13" t="n">
        <v>6.328125</v>
      </c>
      <c r="AH13" t="n">
        <v>222311.8769271593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179.6201259486995</v>
      </c>
      <c r="AB14" t="n">
        <v>245.7641806035877</v>
      </c>
      <c r="AC14" t="n">
        <v>222.3087921390465</v>
      </c>
      <c r="AD14" t="n">
        <v>179620.1259486995</v>
      </c>
      <c r="AE14" t="n">
        <v>245764.1806035877</v>
      </c>
      <c r="AF14" t="n">
        <v>4.734601729854836e-06</v>
      </c>
      <c r="AG14" t="n">
        <v>6.328125</v>
      </c>
      <c r="AH14" t="n">
        <v>222308.7921390465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179.0698083369134</v>
      </c>
      <c r="AB15" t="n">
        <v>245.0112117688429</v>
      </c>
      <c r="AC15" t="n">
        <v>221.627685593091</v>
      </c>
      <c r="AD15" t="n">
        <v>179069.8083369134</v>
      </c>
      <c r="AE15" t="n">
        <v>245011.2117688429</v>
      </c>
      <c r="AF15" t="n">
        <v>4.733911326553961e-06</v>
      </c>
      <c r="AG15" t="n">
        <v>6.328125</v>
      </c>
      <c r="AH15" t="n">
        <v>221627.685593091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178.3493934268689</v>
      </c>
      <c r="AB16" t="n">
        <v>244.0255083064577</v>
      </c>
      <c r="AC16" t="n">
        <v>220.7360562857122</v>
      </c>
      <c r="AD16" t="n">
        <v>178349.3934268689</v>
      </c>
      <c r="AE16" t="n">
        <v>244025.5083064577</v>
      </c>
      <c r="AF16" t="n">
        <v>4.757569146330616e-06</v>
      </c>
      <c r="AG16" t="n">
        <v>6.295572916666667</v>
      </c>
      <c r="AH16" t="n">
        <v>220736.0562857122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178.1656246144778</v>
      </c>
      <c r="AB17" t="n">
        <v>243.7740677100366</v>
      </c>
      <c r="AC17" t="n">
        <v>220.5086128269142</v>
      </c>
      <c r="AD17" t="n">
        <v>178165.6246144778</v>
      </c>
      <c r="AE17" t="n">
        <v>243774.0677100366</v>
      </c>
      <c r="AF17" t="n">
        <v>4.758811872272191e-06</v>
      </c>
      <c r="AG17" t="n">
        <v>6.295572916666667</v>
      </c>
      <c r="AH17" t="n">
        <v>220508.6128269142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177.4900304358225</v>
      </c>
      <c r="AB18" t="n">
        <v>242.8496899496892</v>
      </c>
      <c r="AC18" t="n">
        <v>219.6724563826417</v>
      </c>
      <c r="AD18" t="n">
        <v>177490.0304358225</v>
      </c>
      <c r="AE18" t="n">
        <v>242849.6899496891</v>
      </c>
      <c r="AF18" t="n">
        <v>4.764012910472118e-06</v>
      </c>
      <c r="AG18" t="n">
        <v>6.2890625</v>
      </c>
      <c r="AH18" t="n">
        <v>219672.4563826417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176.8096054691531</v>
      </c>
      <c r="AB19" t="n">
        <v>241.9187024920616</v>
      </c>
      <c r="AC19" t="n">
        <v>218.8303210613208</v>
      </c>
      <c r="AD19" t="n">
        <v>176809.6054691531</v>
      </c>
      <c r="AE19" t="n">
        <v>241918.7024920616</v>
      </c>
      <c r="AF19" t="n">
        <v>4.759088033592542e-06</v>
      </c>
      <c r="AG19" t="n">
        <v>6.295572916666667</v>
      </c>
      <c r="AH19" t="n">
        <v>218830.3210613208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176.186496476237</v>
      </c>
      <c r="AB20" t="n">
        <v>241.0661372783256</v>
      </c>
      <c r="AC20" t="n">
        <v>218.0591234750007</v>
      </c>
      <c r="AD20" t="n">
        <v>176186.496476237</v>
      </c>
      <c r="AE20" t="n">
        <v>241066.1372783256</v>
      </c>
      <c r="AF20" t="n">
        <v>4.786704165627547e-06</v>
      </c>
      <c r="AG20" t="n">
        <v>6.263020833333333</v>
      </c>
      <c r="AH20" t="n">
        <v>218059.1234750007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176.0008021628662</v>
      </c>
      <c r="AB21" t="n">
        <v>240.8120621265168</v>
      </c>
      <c r="AC21" t="n">
        <v>217.8292968990838</v>
      </c>
      <c r="AD21" t="n">
        <v>176000.8021628662</v>
      </c>
      <c r="AE21" t="n">
        <v>240812.0621265169</v>
      </c>
      <c r="AF21" t="n">
        <v>4.787808810908947e-06</v>
      </c>
      <c r="AG21" t="n">
        <v>6.256510416666667</v>
      </c>
      <c r="AH21" t="n">
        <v>217829.2968990838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175.7473198575605</v>
      </c>
      <c r="AB22" t="n">
        <v>240.4652364535476</v>
      </c>
      <c r="AC22" t="n">
        <v>217.5155717815697</v>
      </c>
      <c r="AD22" t="n">
        <v>175747.3198575604</v>
      </c>
      <c r="AE22" t="n">
        <v>240465.2364535476</v>
      </c>
      <c r="AF22" t="n">
        <v>4.787118407608072e-06</v>
      </c>
      <c r="AG22" t="n">
        <v>6.256510416666667</v>
      </c>
      <c r="AH22" t="n">
        <v>217515.5717815697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175.5839523111327</v>
      </c>
      <c r="AB23" t="n">
        <v>240.2417097692579</v>
      </c>
      <c r="AC23" t="n">
        <v>217.3133781703068</v>
      </c>
      <c r="AD23" t="n">
        <v>175583.9523111327</v>
      </c>
      <c r="AE23" t="n">
        <v>240241.7097692578</v>
      </c>
      <c r="AF23" t="n">
        <v>4.785875681666498e-06</v>
      </c>
      <c r="AG23" t="n">
        <v>6.263020833333333</v>
      </c>
      <c r="AH23" t="n">
        <v>217313.3781703068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168.9424502810618</v>
      </c>
      <c r="AB2" t="n">
        <v>231.154513689329</v>
      </c>
      <c r="AC2" t="n">
        <v>209.0934513302837</v>
      </c>
      <c r="AD2" t="n">
        <v>168942.4502810618</v>
      </c>
      <c r="AE2" t="n">
        <v>231154.513689329</v>
      </c>
      <c r="AF2" t="n">
        <v>5.335119171712621e-06</v>
      </c>
      <c r="AG2" t="n">
        <v>7.005208333333333</v>
      </c>
      <c r="AH2" t="n">
        <v>209093.4513302837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149.7555338720248</v>
      </c>
      <c r="AB3" t="n">
        <v>204.9021281914863</v>
      </c>
      <c r="AC3" t="n">
        <v>185.3465566588922</v>
      </c>
      <c r="AD3" t="n">
        <v>149755.5338720248</v>
      </c>
      <c r="AE3" t="n">
        <v>204902.1281914863</v>
      </c>
      <c r="AF3" t="n">
        <v>5.860924480462503e-06</v>
      </c>
      <c r="AG3" t="n">
        <v>6.373697916666667</v>
      </c>
      <c r="AH3" t="n">
        <v>185346.5566588923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146.8959949272547</v>
      </c>
      <c r="AB4" t="n">
        <v>200.9895808532991</v>
      </c>
      <c r="AC4" t="n">
        <v>181.8074173473658</v>
      </c>
      <c r="AD4" t="n">
        <v>146895.9949272547</v>
      </c>
      <c r="AE4" t="n">
        <v>200989.5808532991</v>
      </c>
      <c r="AF4" t="n">
        <v>6.026074287139591e-06</v>
      </c>
      <c r="AG4" t="n">
        <v>6.197916666666667</v>
      </c>
      <c r="AH4" t="n">
        <v>181807.4173473658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145.1807134006516</v>
      </c>
      <c r="AB5" t="n">
        <v>198.6426569957217</v>
      </c>
      <c r="AC5" t="n">
        <v>179.6844806088264</v>
      </c>
      <c r="AD5" t="n">
        <v>145180.7134006516</v>
      </c>
      <c r="AE5" t="n">
        <v>198642.6569957217</v>
      </c>
      <c r="AF5" t="n">
        <v>6.108936108140881e-06</v>
      </c>
      <c r="AG5" t="n">
        <v>6.11328125</v>
      </c>
      <c r="AH5" t="n">
        <v>179684.4806088264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143.6231558546559</v>
      </c>
      <c r="AB6" t="n">
        <v>196.5115380467021</v>
      </c>
      <c r="AC6" t="n">
        <v>177.7567526612564</v>
      </c>
      <c r="AD6" t="n">
        <v>143623.1558546559</v>
      </c>
      <c r="AE6" t="n">
        <v>196511.5380467021</v>
      </c>
      <c r="AF6" t="n">
        <v>6.159777917979624e-06</v>
      </c>
      <c r="AG6" t="n">
        <v>6.067708333333333</v>
      </c>
      <c r="AH6" t="n">
        <v>177756.7526612564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142.3669865112596</v>
      </c>
      <c r="AB7" t="n">
        <v>194.7927917327879</v>
      </c>
      <c r="AC7" t="n">
        <v>176.2020410832661</v>
      </c>
      <c r="AD7" t="n">
        <v>142366.9865112596</v>
      </c>
      <c r="AE7" t="n">
        <v>194792.7917327879</v>
      </c>
      <c r="AF7" t="n">
        <v>6.210734494883464e-06</v>
      </c>
      <c r="AG7" t="n">
        <v>6.015625</v>
      </c>
      <c r="AH7" t="n">
        <v>176202.0410832661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142.4813560252058</v>
      </c>
      <c r="AB8" t="n">
        <v>194.949277147396</v>
      </c>
      <c r="AC8" t="n">
        <v>176.3435917495326</v>
      </c>
      <c r="AD8" t="n">
        <v>142481.3560252058</v>
      </c>
      <c r="AE8" t="n">
        <v>194949.277147396</v>
      </c>
      <c r="AF8" t="n">
        <v>6.20660288053991e-06</v>
      </c>
      <c r="AG8" t="n">
        <v>6.022135416666667</v>
      </c>
      <c r="AH8" t="n">
        <v>176343.5917495326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202.7198661069158</v>
      </c>
      <c r="AB2" t="n">
        <v>277.3702641766556</v>
      </c>
      <c r="AC2" t="n">
        <v>250.8984354553277</v>
      </c>
      <c r="AD2" t="n">
        <v>202719.8661069158</v>
      </c>
      <c r="AE2" t="n">
        <v>277370.2641766556</v>
      </c>
      <c r="AF2" t="n">
        <v>4.510650815009848e-06</v>
      </c>
      <c r="AG2" t="n">
        <v>7.552083333333333</v>
      </c>
      <c r="AH2" t="n">
        <v>250898.4354553277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178.4955356387045</v>
      </c>
      <c r="AB3" t="n">
        <v>244.2254665280305</v>
      </c>
      <c r="AC3" t="n">
        <v>220.9169307752611</v>
      </c>
      <c r="AD3" t="n">
        <v>178495.5356387045</v>
      </c>
      <c r="AE3" t="n">
        <v>244225.4665280305</v>
      </c>
      <c r="AF3" t="n">
        <v>5.089005135294272e-06</v>
      </c>
      <c r="AG3" t="n">
        <v>6.692708333333333</v>
      </c>
      <c r="AH3" t="n">
        <v>220916.9307752611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163.3013850040556</v>
      </c>
      <c r="AB4" t="n">
        <v>223.436159311097</v>
      </c>
      <c r="AC4" t="n">
        <v>202.1117258611293</v>
      </c>
      <c r="AD4" t="n">
        <v>163301.3850040557</v>
      </c>
      <c r="AE4" t="n">
        <v>223436.159311097</v>
      </c>
      <c r="AF4" t="n">
        <v>5.297664865180616e-06</v>
      </c>
      <c r="AG4" t="n">
        <v>6.432291666666667</v>
      </c>
      <c r="AH4" t="n">
        <v>202111.7258611294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161.4168412108966</v>
      </c>
      <c r="AB5" t="n">
        <v>220.8576433530936</v>
      </c>
      <c r="AC5" t="n">
        <v>199.7792998471871</v>
      </c>
      <c r="AD5" t="n">
        <v>161416.8412108966</v>
      </c>
      <c r="AE5" t="n">
        <v>220857.6433530936</v>
      </c>
      <c r="AF5" t="n">
        <v>5.380720543969086e-06</v>
      </c>
      <c r="AG5" t="n">
        <v>6.334635416666667</v>
      </c>
      <c r="AH5" t="n">
        <v>199779.2998471871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159.7034948282315</v>
      </c>
      <c r="AB6" t="n">
        <v>218.5133672448247</v>
      </c>
      <c r="AC6" t="n">
        <v>197.6587581604784</v>
      </c>
      <c r="AD6" t="n">
        <v>159703.4948282315</v>
      </c>
      <c r="AE6" t="n">
        <v>218513.3672448247</v>
      </c>
      <c r="AF6" t="n">
        <v>5.458176375479441e-06</v>
      </c>
      <c r="AG6" t="n">
        <v>6.243489583333333</v>
      </c>
      <c r="AH6" t="n">
        <v>197658.7581604784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158.3146118466304</v>
      </c>
      <c r="AB7" t="n">
        <v>216.6130362762063</v>
      </c>
      <c r="AC7" t="n">
        <v>195.9397921123731</v>
      </c>
      <c r="AD7" t="n">
        <v>158314.6118466303</v>
      </c>
      <c r="AE7" t="n">
        <v>216613.0362762063</v>
      </c>
      <c r="AF7" t="n">
        <v>5.508156320812138e-06</v>
      </c>
      <c r="AG7" t="n">
        <v>6.184895833333333</v>
      </c>
      <c r="AH7" t="n">
        <v>195939.7921123731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157.2782603942501</v>
      </c>
      <c r="AB8" t="n">
        <v>215.195054498461</v>
      </c>
      <c r="AC8" t="n">
        <v>194.6571405253454</v>
      </c>
      <c r="AD8" t="n">
        <v>157278.26039425</v>
      </c>
      <c r="AE8" t="n">
        <v>215195.054498461</v>
      </c>
      <c r="AF8" t="n">
        <v>5.537934947926592e-06</v>
      </c>
      <c r="AG8" t="n">
        <v>6.15234375</v>
      </c>
      <c r="AH8" t="n">
        <v>194657.1405253454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156.4127482114905</v>
      </c>
      <c r="AB9" t="n">
        <v>214.0108225463074</v>
      </c>
      <c r="AC9" t="n">
        <v>193.585930008625</v>
      </c>
      <c r="AD9" t="n">
        <v>156412.7482114905</v>
      </c>
      <c r="AE9" t="n">
        <v>214010.8225463074</v>
      </c>
      <c r="AF9" t="n">
        <v>5.559025961506777e-06</v>
      </c>
      <c r="AG9" t="n">
        <v>6.126302083333333</v>
      </c>
      <c r="AH9" t="n">
        <v>193585.930008625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155.4287285424857</v>
      </c>
      <c r="AB10" t="n">
        <v>212.6644434232918</v>
      </c>
      <c r="AC10" t="n">
        <v>192.3680474194546</v>
      </c>
      <c r="AD10" t="n">
        <v>155428.7285424857</v>
      </c>
      <c r="AE10" t="n">
        <v>212664.4434232918</v>
      </c>
      <c r="AF10" t="n">
        <v>5.583047736279245e-06</v>
      </c>
      <c r="AG10" t="n">
        <v>6.100260416666667</v>
      </c>
      <c r="AH10" t="n">
        <v>192368.0474194546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154.6242559326829</v>
      </c>
      <c r="AB11" t="n">
        <v>211.5637285077334</v>
      </c>
      <c r="AC11" t="n">
        <v>191.3723831905737</v>
      </c>
      <c r="AD11" t="n">
        <v>154624.2559326829</v>
      </c>
      <c r="AE11" t="n">
        <v>211563.7285077334</v>
      </c>
      <c r="AF11" t="n">
        <v>5.582576721087628e-06</v>
      </c>
      <c r="AG11" t="n">
        <v>6.100260416666667</v>
      </c>
      <c r="AH11" t="n">
        <v>191372.3831905737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154.2168303488799</v>
      </c>
      <c r="AB12" t="n">
        <v>211.0062708496262</v>
      </c>
      <c r="AC12" t="n">
        <v>190.8681285089593</v>
      </c>
      <c r="AD12" t="n">
        <v>154216.8303488799</v>
      </c>
      <c r="AE12" t="n">
        <v>211006.2708496262</v>
      </c>
      <c r="AF12" t="n">
        <v>5.600841643518112e-06</v>
      </c>
      <c r="AG12" t="n">
        <v>6.080729166666667</v>
      </c>
      <c r="AH12" t="n">
        <v>190868.1285089593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152.4295419707272</v>
      </c>
      <c r="AB2" t="n">
        <v>208.5608240410406</v>
      </c>
      <c r="AC2" t="n">
        <v>188.6560717115782</v>
      </c>
      <c r="AD2" t="n">
        <v>152429.5419707272</v>
      </c>
      <c r="AE2" t="n">
        <v>208560.8240410406</v>
      </c>
      <c r="AF2" t="n">
        <v>6.111060711954957e-06</v>
      </c>
      <c r="AG2" t="n">
        <v>6.640625</v>
      </c>
      <c r="AH2" t="n">
        <v>188656.0717115782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136.5419179567316</v>
      </c>
      <c r="AB3" t="n">
        <v>186.8226759525991</v>
      </c>
      <c r="AC3" t="n">
        <v>168.9925819670081</v>
      </c>
      <c r="AD3" t="n">
        <v>136541.9179567316</v>
      </c>
      <c r="AE3" t="n">
        <v>186822.6759525991</v>
      </c>
      <c r="AF3" t="n">
        <v>6.555919560547748e-06</v>
      </c>
      <c r="AG3" t="n">
        <v>6.19140625</v>
      </c>
      <c r="AH3" t="n">
        <v>168992.5819670081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133.9365756885144</v>
      </c>
      <c r="AB4" t="n">
        <v>183.2579317216373</v>
      </c>
      <c r="AC4" t="n">
        <v>165.7680519222983</v>
      </c>
      <c r="AD4" t="n">
        <v>133936.5756885144</v>
      </c>
      <c r="AE4" t="n">
        <v>183257.9317216373</v>
      </c>
      <c r="AF4" t="n">
        <v>6.703852731378298e-06</v>
      </c>
      <c r="AG4" t="n">
        <v>6.0546875</v>
      </c>
      <c r="AH4" t="n">
        <v>165768.0519222983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132.4367526939451</v>
      </c>
      <c r="AB5" t="n">
        <v>181.2058077329479</v>
      </c>
      <c r="AC5" t="n">
        <v>163.9117797669147</v>
      </c>
      <c r="AD5" t="n">
        <v>132436.7526939451</v>
      </c>
      <c r="AE5" t="n">
        <v>181205.8077329479</v>
      </c>
      <c r="AF5" t="n">
        <v>6.770403964085554e-06</v>
      </c>
      <c r="AG5" t="n">
        <v>5.989583333333333</v>
      </c>
      <c r="AH5" t="n">
        <v>163911.7797669147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132.7478125395923</v>
      </c>
      <c r="AB6" t="n">
        <v>181.6314135367541</v>
      </c>
      <c r="AC6" t="n">
        <v>164.2967663501472</v>
      </c>
      <c r="AD6" t="n">
        <v>132747.8125395923</v>
      </c>
      <c r="AE6" t="n">
        <v>181631.4135367541</v>
      </c>
      <c r="AF6" t="n">
        <v>6.771400986298395e-06</v>
      </c>
      <c r="AG6" t="n">
        <v>5.989583333333333</v>
      </c>
      <c r="AH6" t="n">
        <v>164296.7663501472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284.1081165435376</v>
      </c>
      <c r="AB2" t="n">
        <v>388.7292590203683</v>
      </c>
      <c r="AC2" t="n">
        <v>351.6294841244052</v>
      </c>
      <c r="AD2" t="n">
        <v>284108.1165435376</v>
      </c>
      <c r="AE2" t="n">
        <v>388729.2590203683</v>
      </c>
      <c r="AF2" t="n">
        <v>3.246021987454352e-06</v>
      </c>
      <c r="AG2" t="n">
        <v>9.075520833333334</v>
      </c>
      <c r="AH2" t="n">
        <v>351629.4841244052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228.9374261628507</v>
      </c>
      <c r="AB3" t="n">
        <v>313.242286482286</v>
      </c>
      <c r="AC3" t="n">
        <v>283.3468822988197</v>
      </c>
      <c r="AD3" t="n">
        <v>228937.4261628507</v>
      </c>
      <c r="AE3" t="n">
        <v>313242.2864822861</v>
      </c>
      <c r="AF3" t="n">
        <v>3.946869186284453e-06</v>
      </c>
      <c r="AG3" t="n">
        <v>7.4609375</v>
      </c>
      <c r="AH3" t="n">
        <v>283346.8822988197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208.739383559004</v>
      </c>
      <c r="AB4" t="n">
        <v>285.606433516966</v>
      </c>
      <c r="AC4" t="n">
        <v>258.3485563533378</v>
      </c>
      <c r="AD4" t="n">
        <v>208739.383559004</v>
      </c>
      <c r="AE4" t="n">
        <v>285606.4335169661</v>
      </c>
      <c r="AF4" t="n">
        <v>4.207526430471685e-06</v>
      </c>
      <c r="AG4" t="n">
        <v>6.998697916666667</v>
      </c>
      <c r="AH4" t="n">
        <v>258348.5563533378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204.8712779796202</v>
      </c>
      <c r="AB5" t="n">
        <v>280.3139208144814</v>
      </c>
      <c r="AC5" t="n">
        <v>253.5611536350885</v>
      </c>
      <c r="AD5" t="n">
        <v>204871.2779796202</v>
      </c>
      <c r="AE5" t="n">
        <v>280313.9208144814</v>
      </c>
      <c r="AF5" t="n">
        <v>4.339144539018925e-06</v>
      </c>
      <c r="AG5" t="n">
        <v>6.790364583333333</v>
      </c>
      <c r="AH5" t="n">
        <v>253561.1536350885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202.9990924269113</v>
      </c>
      <c r="AB6" t="n">
        <v>277.7523139462691</v>
      </c>
      <c r="AC6" t="n">
        <v>251.2440229311397</v>
      </c>
      <c r="AD6" t="n">
        <v>202999.0924269113</v>
      </c>
      <c r="AE6" t="n">
        <v>277752.3139462691</v>
      </c>
      <c r="AF6" t="n">
        <v>4.404116558226158e-06</v>
      </c>
      <c r="AG6" t="n">
        <v>6.686197916666667</v>
      </c>
      <c r="AH6" t="n">
        <v>251244.0229311397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189.2254295097435</v>
      </c>
      <c r="AB7" t="n">
        <v>258.9065806918875</v>
      </c>
      <c r="AC7" t="n">
        <v>234.1969000083975</v>
      </c>
      <c r="AD7" t="n">
        <v>189225.4295097435</v>
      </c>
      <c r="AE7" t="n">
        <v>258906.5806918875</v>
      </c>
      <c r="AF7" t="n">
        <v>4.474789464912575e-06</v>
      </c>
      <c r="AG7" t="n">
        <v>6.58203125</v>
      </c>
      <c r="AH7" t="n">
        <v>234196.9000083975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188.3078318884344</v>
      </c>
      <c r="AB8" t="n">
        <v>257.6510831448631</v>
      </c>
      <c r="AC8" t="n">
        <v>233.0612253851588</v>
      </c>
      <c r="AD8" t="n">
        <v>188307.8318884344</v>
      </c>
      <c r="AE8" t="n">
        <v>257651.0831448631</v>
      </c>
      <c r="AF8" t="n">
        <v>4.501981793285519e-06</v>
      </c>
      <c r="AG8" t="n">
        <v>6.54296875</v>
      </c>
      <c r="AH8" t="n">
        <v>233061.2253851588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186.4551720817632</v>
      </c>
      <c r="AB9" t="n">
        <v>255.1161922637945</v>
      </c>
      <c r="AC9" t="n">
        <v>230.768260932037</v>
      </c>
      <c r="AD9" t="n">
        <v>186455.1720817632</v>
      </c>
      <c r="AE9" t="n">
        <v>255116.1922637945</v>
      </c>
      <c r="AF9" t="n">
        <v>4.553606496569259e-06</v>
      </c>
      <c r="AG9" t="n">
        <v>6.471354166666667</v>
      </c>
      <c r="AH9" t="n">
        <v>230768.260932037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186.2773012680093</v>
      </c>
      <c r="AB10" t="n">
        <v>254.8728215693101</v>
      </c>
      <c r="AC10" t="n">
        <v>230.5481171950611</v>
      </c>
      <c r="AD10" t="n">
        <v>186277.3012680093</v>
      </c>
      <c r="AE10" t="n">
        <v>254872.8215693101</v>
      </c>
      <c r="AF10" t="n">
        <v>4.550937033384561e-06</v>
      </c>
      <c r="AG10" t="n">
        <v>6.471354166666667</v>
      </c>
      <c r="AH10" t="n">
        <v>230548.1171950611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185.5254558750149</v>
      </c>
      <c r="AB11" t="n">
        <v>253.8441135335378</v>
      </c>
      <c r="AC11" t="n">
        <v>229.6175876104219</v>
      </c>
      <c r="AD11" t="n">
        <v>185525.4558750149</v>
      </c>
      <c r="AE11" t="n">
        <v>253844.1135335378</v>
      </c>
      <c r="AF11" t="n">
        <v>4.575459898572807e-06</v>
      </c>
      <c r="AG11" t="n">
        <v>6.438802083333333</v>
      </c>
      <c r="AH11" t="n">
        <v>229617.5876104218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184.6431683728798</v>
      </c>
      <c r="AB12" t="n">
        <v>252.6369288493398</v>
      </c>
      <c r="AC12" t="n">
        <v>228.525614938189</v>
      </c>
      <c r="AD12" t="n">
        <v>184643.1683728799</v>
      </c>
      <c r="AE12" t="n">
        <v>252636.9288493398</v>
      </c>
      <c r="AF12" t="n">
        <v>4.604597767910869e-06</v>
      </c>
      <c r="AG12" t="n">
        <v>6.399739583333333</v>
      </c>
      <c r="AH12" t="n">
        <v>228525.614938189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184.277177140019</v>
      </c>
      <c r="AB13" t="n">
        <v>252.1361634981463</v>
      </c>
      <c r="AC13" t="n">
        <v>228.0726419292846</v>
      </c>
      <c r="AD13" t="n">
        <v>184277.177140019</v>
      </c>
      <c r="AE13" t="n">
        <v>252136.1634981463</v>
      </c>
      <c r="AF13" t="n">
        <v>4.598353938766998e-06</v>
      </c>
      <c r="AG13" t="n">
        <v>6.40625</v>
      </c>
      <c r="AH13" t="n">
        <v>228072.6419292846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183.4889683440462</v>
      </c>
      <c r="AB14" t="n">
        <v>251.0577014501788</v>
      </c>
      <c r="AC14" t="n">
        <v>227.0971067855438</v>
      </c>
      <c r="AD14" t="n">
        <v>183488.9683440462</v>
      </c>
      <c r="AE14" t="n">
        <v>251057.7014501788</v>
      </c>
      <c r="AF14" t="n">
        <v>4.626948866440376e-06</v>
      </c>
      <c r="AG14" t="n">
        <v>6.3671875</v>
      </c>
      <c r="AH14" t="n">
        <v>227097.1067855438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183.2947482909744</v>
      </c>
      <c r="AB15" t="n">
        <v>250.7919610051822</v>
      </c>
      <c r="AC15" t="n">
        <v>226.8567282356485</v>
      </c>
      <c r="AD15" t="n">
        <v>183294.7482909744</v>
      </c>
      <c r="AE15" t="n">
        <v>250791.9610051822</v>
      </c>
      <c r="AF15" t="n">
        <v>4.624958080336533e-06</v>
      </c>
      <c r="AG15" t="n">
        <v>6.3671875</v>
      </c>
      <c r="AH15" t="n">
        <v>226856.7282356485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182.0961219655786</v>
      </c>
      <c r="AB16" t="n">
        <v>249.151947587115</v>
      </c>
      <c r="AC16" t="n">
        <v>225.3732353964279</v>
      </c>
      <c r="AD16" t="n">
        <v>182096.1219655786</v>
      </c>
      <c r="AE16" t="n">
        <v>249151.947587115</v>
      </c>
      <c r="AF16" t="n">
        <v>4.647535404559659e-06</v>
      </c>
      <c r="AG16" t="n">
        <v>6.341145833333333</v>
      </c>
      <c r="AH16" t="n">
        <v>225373.2353964279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182.1368235152582</v>
      </c>
      <c r="AB17" t="n">
        <v>249.2076372430122</v>
      </c>
      <c r="AC17" t="n">
        <v>225.4236101097272</v>
      </c>
      <c r="AD17" t="n">
        <v>182136.8235152581</v>
      </c>
      <c r="AE17" t="n">
        <v>249207.6372430123</v>
      </c>
      <c r="AF17" t="n">
        <v>4.650069132328186e-06</v>
      </c>
      <c r="AG17" t="n">
        <v>6.334635416666667</v>
      </c>
      <c r="AH17" t="n">
        <v>225423.6101097272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181.879035047872</v>
      </c>
      <c r="AB18" t="n">
        <v>248.8549196891102</v>
      </c>
      <c r="AC18" t="n">
        <v>225.1045554241273</v>
      </c>
      <c r="AD18" t="n">
        <v>181879.0350478721</v>
      </c>
      <c r="AE18" t="n">
        <v>248854.9196891102</v>
      </c>
      <c r="AF18" t="n">
        <v>4.650747809409042e-06</v>
      </c>
      <c r="AG18" t="n">
        <v>6.334635416666667</v>
      </c>
      <c r="AH18" t="n">
        <v>225104.5554241273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181.1143992388119</v>
      </c>
      <c r="AB19" t="n">
        <v>247.8087112418035</v>
      </c>
      <c r="AC19" t="n">
        <v>224.1581956426684</v>
      </c>
      <c r="AD19" t="n">
        <v>181114.3992388119</v>
      </c>
      <c r="AE19" t="n">
        <v>247808.7112418035</v>
      </c>
      <c r="AF19" t="n">
        <v>4.655227078142689e-06</v>
      </c>
      <c r="AG19" t="n">
        <v>6.328125</v>
      </c>
      <c r="AH19" t="n">
        <v>224158.1956426684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180.4622791094482</v>
      </c>
      <c r="AB20" t="n">
        <v>246.9164517112989</v>
      </c>
      <c r="AC20" t="n">
        <v>223.3510921094607</v>
      </c>
      <c r="AD20" t="n">
        <v>180462.2791094482</v>
      </c>
      <c r="AE20" t="n">
        <v>246916.4517112989</v>
      </c>
      <c r="AF20" t="n">
        <v>4.652874330929055e-06</v>
      </c>
      <c r="AG20" t="n">
        <v>6.328125</v>
      </c>
      <c r="AH20" t="n">
        <v>223351.0921094607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179.9768063161198</v>
      </c>
      <c r="AB21" t="n">
        <v>246.2522064179192</v>
      </c>
      <c r="AC21" t="n">
        <v>222.7502414546069</v>
      </c>
      <c r="AD21" t="n">
        <v>179976.8063161198</v>
      </c>
      <c r="AE21" t="n">
        <v>246252.2064179192</v>
      </c>
      <c r="AF21" t="n">
        <v>4.680247639856894e-06</v>
      </c>
      <c r="AG21" t="n">
        <v>6.295572916666667</v>
      </c>
      <c r="AH21" t="n">
        <v>222750.2414546069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179.8225274814524</v>
      </c>
      <c r="AB22" t="n">
        <v>246.0411153100256</v>
      </c>
      <c r="AC22" t="n">
        <v>222.5592965857823</v>
      </c>
      <c r="AD22" t="n">
        <v>179822.5274814524</v>
      </c>
      <c r="AE22" t="n">
        <v>246041.1153100256</v>
      </c>
      <c r="AF22" t="n">
        <v>4.680383375273065e-06</v>
      </c>
      <c r="AG22" t="n">
        <v>6.295572916666667</v>
      </c>
      <c r="AH22" t="n">
        <v>222559.2965857823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179.6118200476842</v>
      </c>
      <c r="AB23" t="n">
        <v>245.7528161033882</v>
      </c>
      <c r="AC23" t="n">
        <v>222.2985122507959</v>
      </c>
      <c r="AD23" t="n">
        <v>179611.8200476842</v>
      </c>
      <c r="AE23" t="n">
        <v>245752.8161033882</v>
      </c>
      <c r="AF23" t="n">
        <v>4.679568962776039e-06</v>
      </c>
      <c r="AG23" t="n">
        <v>6.295572916666667</v>
      </c>
      <c r="AH23" t="n">
        <v>222298.5122507959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179.198196208127</v>
      </c>
      <c r="AB24" t="n">
        <v>245.1868777183104</v>
      </c>
      <c r="AC24" t="n">
        <v>221.7865862308902</v>
      </c>
      <c r="AD24" t="n">
        <v>179198.196208127</v>
      </c>
      <c r="AE24" t="n">
        <v>245186.8777183104</v>
      </c>
      <c r="AF24" t="n">
        <v>4.680247639856894e-06</v>
      </c>
      <c r="AG24" t="n">
        <v>6.295572916666667</v>
      </c>
      <c r="AH24" t="n">
        <v>221786.5862308902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178.5176341011403</v>
      </c>
      <c r="AB25" t="n">
        <v>244.2557026192505</v>
      </c>
      <c r="AC25" t="n">
        <v>220.9442811763718</v>
      </c>
      <c r="AD25" t="n">
        <v>178517.6341011403</v>
      </c>
      <c r="AE25" t="n">
        <v>244255.7026192505</v>
      </c>
      <c r="AF25" t="n">
        <v>4.684048231509685e-06</v>
      </c>
      <c r="AG25" t="n">
        <v>6.2890625</v>
      </c>
      <c r="AH25" t="n">
        <v>220944.2811763718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178.7953942448661</v>
      </c>
      <c r="AB26" t="n">
        <v>244.6357463018086</v>
      </c>
      <c r="AC26" t="n">
        <v>221.2880540232613</v>
      </c>
      <c r="AD26" t="n">
        <v>178795.3942448661</v>
      </c>
      <c r="AE26" t="n">
        <v>244635.7463018086</v>
      </c>
      <c r="AF26" t="n">
        <v>4.682419406515631e-06</v>
      </c>
      <c r="AG26" t="n">
        <v>6.2890625</v>
      </c>
      <c r="AH26" t="n">
        <v>221288.0540232613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133.3071566642959</v>
      </c>
      <c r="AB2" t="n">
        <v>182.3967328446944</v>
      </c>
      <c r="AC2" t="n">
        <v>164.9890446574703</v>
      </c>
      <c r="AD2" t="n">
        <v>133307.1566642959</v>
      </c>
      <c r="AE2" t="n">
        <v>182396.7328446944</v>
      </c>
      <c r="AF2" t="n">
        <v>6.64610739565466e-06</v>
      </c>
      <c r="AG2" t="n">
        <v>6.432291666666667</v>
      </c>
      <c r="AH2" t="n">
        <v>164989.0446574703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128.5617275386293</v>
      </c>
      <c r="AB3" t="n">
        <v>175.903827361403</v>
      </c>
      <c r="AC3" t="n">
        <v>159.1158129606521</v>
      </c>
      <c r="AD3" t="n">
        <v>128561.7275386293</v>
      </c>
      <c r="AE3" t="n">
        <v>175903.827361403</v>
      </c>
      <c r="AF3" t="n">
        <v>7.042133433752329e-06</v>
      </c>
      <c r="AG3" t="n">
        <v>6.067708333333333</v>
      </c>
      <c r="AH3" t="n">
        <v>159115.8129606521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126.772997006347</v>
      </c>
      <c r="AB4" t="n">
        <v>173.4564073339139</v>
      </c>
      <c r="AC4" t="n">
        <v>156.9019712656102</v>
      </c>
      <c r="AD4" t="n">
        <v>126772.997006347</v>
      </c>
      <c r="AE4" t="n">
        <v>173456.407333914</v>
      </c>
      <c r="AF4" t="n">
        <v>7.136938075498521e-06</v>
      </c>
      <c r="AG4" t="n">
        <v>5.989583333333333</v>
      </c>
      <c r="AH4" t="n">
        <v>156901.9712656102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238.1820084047446</v>
      </c>
      <c r="AB2" t="n">
        <v>325.8911317478234</v>
      </c>
      <c r="AC2" t="n">
        <v>294.788539524984</v>
      </c>
      <c r="AD2" t="n">
        <v>238182.0084047446</v>
      </c>
      <c r="AE2" t="n">
        <v>325891.1317478234</v>
      </c>
      <c r="AF2" t="n">
        <v>3.877100756794584e-06</v>
      </c>
      <c r="AG2" t="n">
        <v>8.190104166666666</v>
      </c>
      <c r="AH2" t="n">
        <v>294788.539524984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195.7251554027857</v>
      </c>
      <c r="AB3" t="n">
        <v>267.7997924064122</v>
      </c>
      <c r="AC3" t="n">
        <v>242.2413560785918</v>
      </c>
      <c r="AD3" t="n">
        <v>195725.1554027857</v>
      </c>
      <c r="AE3" t="n">
        <v>267799.7924064122</v>
      </c>
      <c r="AF3" t="n">
        <v>4.514214632540107e-06</v>
      </c>
      <c r="AG3" t="n">
        <v>7.03125</v>
      </c>
      <c r="AH3" t="n">
        <v>242241.3560785918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189.8349515789554</v>
      </c>
      <c r="AB4" t="n">
        <v>259.7405556771987</v>
      </c>
      <c r="AC4" t="n">
        <v>234.9512815916021</v>
      </c>
      <c r="AD4" t="n">
        <v>189834.9515789554</v>
      </c>
      <c r="AE4" t="n">
        <v>259740.5556771987</v>
      </c>
      <c r="AF4" t="n">
        <v>4.746513002664986e-06</v>
      </c>
      <c r="AG4" t="n">
        <v>6.686197916666667</v>
      </c>
      <c r="AH4" t="n">
        <v>234951.281591602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175.851372937602</v>
      </c>
      <c r="AB5" t="n">
        <v>240.6076064681584</v>
      </c>
      <c r="AC5" t="n">
        <v>217.6443542018037</v>
      </c>
      <c r="AD5" t="n">
        <v>175851.372937602</v>
      </c>
      <c r="AE5" t="n">
        <v>240607.6064681584</v>
      </c>
      <c r="AF5" t="n">
        <v>4.860467933601561e-06</v>
      </c>
      <c r="AG5" t="n">
        <v>6.529947916666667</v>
      </c>
      <c r="AH5" t="n">
        <v>217644.3542018037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173.763193690257</v>
      </c>
      <c r="AB6" t="n">
        <v>237.7504674979757</v>
      </c>
      <c r="AC6" t="n">
        <v>215.0598965649146</v>
      </c>
      <c r="AD6" t="n">
        <v>173763.193690257</v>
      </c>
      <c r="AE6" t="n">
        <v>237750.4674979757</v>
      </c>
      <c r="AF6" t="n">
        <v>4.933560976594255e-06</v>
      </c>
      <c r="AG6" t="n">
        <v>6.432291666666667</v>
      </c>
      <c r="AH6" t="n">
        <v>215059.8965649146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172.2778378418</v>
      </c>
      <c r="AB7" t="n">
        <v>235.7181380968428</v>
      </c>
      <c r="AC7" t="n">
        <v>213.2215298294328</v>
      </c>
      <c r="AD7" t="n">
        <v>172277.8378418</v>
      </c>
      <c r="AE7" t="n">
        <v>235718.1380968427</v>
      </c>
      <c r="AF7" t="n">
        <v>4.985930508398227e-06</v>
      </c>
      <c r="AG7" t="n">
        <v>6.3671875</v>
      </c>
      <c r="AH7" t="n">
        <v>213221.5298294328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171.1160902989495</v>
      </c>
      <c r="AB8" t="n">
        <v>234.1285838560311</v>
      </c>
      <c r="AC8" t="n">
        <v>211.7836804144104</v>
      </c>
      <c r="AD8" t="n">
        <v>171116.0902989495</v>
      </c>
      <c r="AE8" t="n">
        <v>234128.5838560311</v>
      </c>
      <c r="AF8" t="n">
        <v>5.027913904006439e-06</v>
      </c>
      <c r="AG8" t="n">
        <v>6.315104166666667</v>
      </c>
      <c r="AH8" t="n">
        <v>211783.6804144104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170.2674495661204</v>
      </c>
      <c r="AB9" t="n">
        <v>232.9674361659881</v>
      </c>
      <c r="AC9" t="n">
        <v>210.7333510302237</v>
      </c>
      <c r="AD9" t="n">
        <v>170267.4495661204</v>
      </c>
      <c r="AE9" t="n">
        <v>232967.4361659881</v>
      </c>
      <c r="AF9" t="n">
        <v>5.055171416369958e-06</v>
      </c>
      <c r="AG9" t="n">
        <v>6.282552083333333</v>
      </c>
      <c r="AH9" t="n">
        <v>210733.3510302237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169.4875207897505</v>
      </c>
      <c r="AB10" t="n">
        <v>231.9003032061301</v>
      </c>
      <c r="AC10" t="n">
        <v>209.7680637423237</v>
      </c>
      <c r="AD10" t="n">
        <v>169487.5207897505</v>
      </c>
      <c r="AE10" t="n">
        <v>231900.3032061301</v>
      </c>
      <c r="AF10" t="n">
        <v>5.076772629209027e-06</v>
      </c>
      <c r="AG10" t="n">
        <v>6.25</v>
      </c>
      <c r="AH10" t="n">
        <v>209768.0637423237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168.7592100663829</v>
      </c>
      <c r="AB11" t="n">
        <v>230.9037963436176</v>
      </c>
      <c r="AC11" t="n">
        <v>208.8666620961629</v>
      </c>
      <c r="AD11" t="n">
        <v>168759.2100663829</v>
      </c>
      <c r="AE11" t="n">
        <v>230903.7963436176</v>
      </c>
      <c r="AF11" t="n">
        <v>5.079454495362861e-06</v>
      </c>
      <c r="AG11" t="n">
        <v>6.25</v>
      </c>
      <c r="AH11" t="n">
        <v>208866.6620961629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168.0218196439359</v>
      </c>
      <c r="AB12" t="n">
        <v>229.8948662362567</v>
      </c>
      <c r="AC12" t="n">
        <v>207.9540228622059</v>
      </c>
      <c r="AD12" t="n">
        <v>168021.8196439359</v>
      </c>
      <c r="AE12" t="n">
        <v>229894.8662362567</v>
      </c>
      <c r="AF12" t="n">
        <v>5.10705333614596e-06</v>
      </c>
      <c r="AG12" t="n">
        <v>6.217447916666667</v>
      </c>
      <c r="AH12" t="n">
        <v>207954.0228622059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167.3518367540589</v>
      </c>
      <c r="AB13" t="n">
        <v>228.9781660887684</v>
      </c>
      <c r="AC13" t="n">
        <v>207.1248112901968</v>
      </c>
      <c r="AD13" t="n">
        <v>167351.8367540589</v>
      </c>
      <c r="AE13" t="n">
        <v>228978.1660887684</v>
      </c>
      <c r="AF13" t="n">
        <v>5.107540948173929e-06</v>
      </c>
      <c r="AG13" t="n">
        <v>6.217447916666667</v>
      </c>
      <c r="AH13" t="n">
        <v>207124.8112901968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166.6332251309233</v>
      </c>
      <c r="AB14" t="n">
        <v>227.9949299630873</v>
      </c>
      <c r="AC14" t="n">
        <v>206.2354138403699</v>
      </c>
      <c r="AD14" t="n">
        <v>166633.2251309233</v>
      </c>
      <c r="AE14" t="n">
        <v>227994.9299630873</v>
      </c>
      <c r="AF14" t="n">
        <v>5.130214907474532e-06</v>
      </c>
      <c r="AG14" t="n">
        <v>6.184895833333333</v>
      </c>
      <c r="AH14" t="n">
        <v>206235.4138403699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166.2035478932784</v>
      </c>
      <c r="AB15" t="n">
        <v>227.40702661052</v>
      </c>
      <c r="AC15" t="n">
        <v>205.7036191586438</v>
      </c>
      <c r="AD15" t="n">
        <v>166203.5478932784</v>
      </c>
      <c r="AE15" t="n">
        <v>227407.02661052</v>
      </c>
      <c r="AF15" t="n">
        <v>5.132896773628366e-06</v>
      </c>
      <c r="AG15" t="n">
        <v>6.184895833333333</v>
      </c>
      <c r="AH15" t="n">
        <v>205703.6191586439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165.3523528364728</v>
      </c>
      <c r="AB16" t="n">
        <v>226.2423839817237</v>
      </c>
      <c r="AC16" t="n">
        <v>204.6501283877533</v>
      </c>
      <c r="AD16" t="n">
        <v>165352.3528364729</v>
      </c>
      <c r="AE16" t="n">
        <v>226242.3839817237</v>
      </c>
      <c r="AF16" t="n">
        <v>5.131092609124878e-06</v>
      </c>
      <c r="AG16" t="n">
        <v>6.184895833333333</v>
      </c>
      <c r="AH16" t="n">
        <v>204650.1283877533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164.3772956171145</v>
      </c>
      <c r="AB17" t="n">
        <v>224.9082676777097</v>
      </c>
      <c r="AC17" t="n">
        <v>203.44333827135</v>
      </c>
      <c r="AD17" t="n">
        <v>164377.2956171145</v>
      </c>
      <c r="AE17" t="n">
        <v>224908.2676777097</v>
      </c>
      <c r="AF17" t="n">
        <v>5.156594718187706e-06</v>
      </c>
      <c r="AG17" t="n">
        <v>6.158854166666667</v>
      </c>
      <c r="AH17" t="n">
        <v>203443.33827135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266.8437596788171</v>
      </c>
      <c r="AB2" t="n">
        <v>365.1074043083873</v>
      </c>
      <c r="AC2" t="n">
        <v>330.2620660726544</v>
      </c>
      <c r="AD2" t="n">
        <v>266843.7596788171</v>
      </c>
      <c r="AE2" t="n">
        <v>365107.4043083873</v>
      </c>
      <c r="AF2" t="n">
        <v>3.531369232513515e-06</v>
      </c>
      <c r="AG2" t="n">
        <v>8.639322916666666</v>
      </c>
      <c r="AH2" t="n">
        <v>330262.0660726544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206.4806663712507</v>
      </c>
      <c r="AB3" t="n">
        <v>282.5159570131141</v>
      </c>
      <c r="AC3" t="n">
        <v>255.5530305895016</v>
      </c>
      <c r="AD3" t="n">
        <v>206480.6663712508</v>
      </c>
      <c r="AE3" t="n">
        <v>282515.9570131141</v>
      </c>
      <c r="AF3" t="n">
        <v>4.209025809103643e-06</v>
      </c>
      <c r="AG3" t="n">
        <v>7.252604166666667</v>
      </c>
      <c r="AH3" t="n">
        <v>255553.0305895015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199.6816352826665</v>
      </c>
      <c r="AB4" t="n">
        <v>273.2132227256357</v>
      </c>
      <c r="AC4" t="n">
        <v>247.1381362059476</v>
      </c>
      <c r="AD4" t="n">
        <v>199681.6352826665</v>
      </c>
      <c r="AE4" t="n">
        <v>273213.2227256357</v>
      </c>
      <c r="AF4" t="n">
        <v>4.447815508095737e-06</v>
      </c>
      <c r="AG4" t="n">
        <v>6.861979166666667</v>
      </c>
      <c r="AH4" t="n">
        <v>247138.1362059476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196.2033107808813</v>
      </c>
      <c r="AB5" t="n">
        <v>268.4540256894488</v>
      </c>
      <c r="AC5" t="n">
        <v>242.8331502553178</v>
      </c>
      <c r="AD5" t="n">
        <v>196203.3107808814</v>
      </c>
      <c r="AE5" t="n">
        <v>268454.0256894488</v>
      </c>
      <c r="AF5" t="n">
        <v>4.578903788386392e-06</v>
      </c>
      <c r="AG5" t="n">
        <v>6.666666666666667</v>
      </c>
      <c r="AH5" t="n">
        <v>242833.1502553178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182.7023523380426</v>
      </c>
      <c r="AB6" t="n">
        <v>249.9814187277164</v>
      </c>
      <c r="AC6" t="n">
        <v>226.1235429755406</v>
      </c>
      <c r="AD6" t="n">
        <v>182702.3523380426</v>
      </c>
      <c r="AE6" t="n">
        <v>249981.4187277164</v>
      </c>
      <c r="AF6" t="n">
        <v>4.650564131813068e-06</v>
      </c>
      <c r="AG6" t="n">
        <v>6.5625</v>
      </c>
      <c r="AH6" t="n">
        <v>226123.5429755406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181.0714588136569</v>
      </c>
      <c r="AB7" t="n">
        <v>247.7499582577086</v>
      </c>
      <c r="AC7" t="n">
        <v>224.1050499609152</v>
      </c>
      <c r="AD7" t="n">
        <v>181071.4588136569</v>
      </c>
      <c r="AE7" t="n">
        <v>247749.9582577086</v>
      </c>
      <c r="AF7" t="n">
        <v>4.69916568585719e-06</v>
      </c>
      <c r="AG7" t="n">
        <v>6.490885416666667</v>
      </c>
      <c r="AH7" t="n">
        <v>224105.0499609152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179.6192013436391</v>
      </c>
      <c r="AB8" t="n">
        <v>245.7629155181534</v>
      </c>
      <c r="AC8" t="n">
        <v>222.3076477915905</v>
      </c>
      <c r="AD8" t="n">
        <v>179619.2013436391</v>
      </c>
      <c r="AE8" t="n">
        <v>245762.9155181534</v>
      </c>
      <c r="AF8" t="n">
        <v>4.753953744369802e-06</v>
      </c>
      <c r="AG8" t="n">
        <v>6.419270833333333</v>
      </c>
      <c r="AH8" t="n">
        <v>222307.6477915905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178.8966939598652</v>
      </c>
      <c r="AB9" t="n">
        <v>244.7743490408984</v>
      </c>
      <c r="AC9" t="n">
        <v>221.4134287114626</v>
      </c>
      <c r="AD9" t="n">
        <v>178896.6939598653</v>
      </c>
      <c r="AE9" t="n">
        <v>244774.3490408984</v>
      </c>
      <c r="AF9" t="n">
        <v>4.771857113361948e-06</v>
      </c>
      <c r="AG9" t="n">
        <v>6.393229166666667</v>
      </c>
      <c r="AH9" t="n">
        <v>221413.4287114626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177.908220526983</v>
      </c>
      <c r="AB10" t="n">
        <v>243.4218760816594</v>
      </c>
      <c r="AC10" t="n">
        <v>220.1900338732452</v>
      </c>
      <c r="AD10" t="n">
        <v>177908.220526983</v>
      </c>
      <c r="AE10" t="n">
        <v>243421.8760816594</v>
      </c>
      <c r="AF10" t="n">
        <v>4.802414696039641e-06</v>
      </c>
      <c r="AG10" t="n">
        <v>6.354166666666667</v>
      </c>
      <c r="AH10" t="n">
        <v>220190.0338732452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177.2998507886543</v>
      </c>
      <c r="AB11" t="n">
        <v>242.5894777662999</v>
      </c>
      <c r="AC11" t="n">
        <v>219.437078484825</v>
      </c>
      <c r="AD11" t="n">
        <v>177299.8507886543</v>
      </c>
      <c r="AE11" t="n">
        <v>242589.4777662999</v>
      </c>
      <c r="AF11" t="n">
        <v>4.822052160981287e-06</v>
      </c>
      <c r="AG11" t="n">
        <v>6.328125</v>
      </c>
      <c r="AH11" t="n">
        <v>219437.078484825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176.6985743634562</v>
      </c>
      <c r="AB12" t="n">
        <v>241.7667848349006</v>
      </c>
      <c r="AC12" t="n">
        <v>218.6929022121414</v>
      </c>
      <c r="AD12" t="n">
        <v>176698.5743634562</v>
      </c>
      <c r="AE12" t="n">
        <v>241766.7848349006</v>
      </c>
      <c r="AF12" t="n">
        <v>4.821911558607003e-06</v>
      </c>
      <c r="AG12" t="n">
        <v>6.328125</v>
      </c>
      <c r="AH12" t="n">
        <v>218692.9022121414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175.9933351786185</v>
      </c>
      <c r="AB13" t="n">
        <v>240.8018454692491</v>
      </c>
      <c r="AC13" t="n">
        <v>217.8200553052464</v>
      </c>
      <c r="AD13" t="n">
        <v>175993.3351786185</v>
      </c>
      <c r="AE13" t="n">
        <v>240801.8454692491</v>
      </c>
      <c r="AF13" t="n">
        <v>4.849329021592357e-06</v>
      </c>
      <c r="AG13" t="n">
        <v>6.2890625</v>
      </c>
      <c r="AH13" t="n">
        <v>217820.0553052464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175.5473502506586</v>
      </c>
      <c r="AB14" t="n">
        <v>240.1916292153482</v>
      </c>
      <c r="AC14" t="n">
        <v>217.2680772341738</v>
      </c>
      <c r="AD14" t="n">
        <v>175547.3502506586</v>
      </c>
      <c r="AE14" t="n">
        <v>240191.6292153482</v>
      </c>
      <c r="AF14" t="n">
        <v>4.848344804972369e-06</v>
      </c>
      <c r="AG14" t="n">
        <v>6.295572916666667</v>
      </c>
      <c r="AH14" t="n">
        <v>217268.0772341738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174.687214078829</v>
      </c>
      <c r="AB15" t="n">
        <v>239.0147529585218</v>
      </c>
      <c r="AC15" t="n">
        <v>216.2035203955423</v>
      </c>
      <c r="AD15" t="n">
        <v>174687.214078829</v>
      </c>
      <c r="AE15" t="n">
        <v>239014.7529585218</v>
      </c>
      <c r="AF15" t="n">
        <v>4.867513595333069e-06</v>
      </c>
      <c r="AG15" t="n">
        <v>6.26953125</v>
      </c>
      <c r="AH15" t="n">
        <v>216203.5203955423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174.4109137730647</v>
      </c>
      <c r="AB16" t="n">
        <v>238.6367066906662</v>
      </c>
      <c r="AC16" t="n">
        <v>215.8615543328994</v>
      </c>
      <c r="AD16" t="n">
        <v>174410.9137730647</v>
      </c>
      <c r="AE16" t="n">
        <v>238636.7066906661</v>
      </c>
      <c r="AF16" t="n">
        <v>4.874121906924411e-06</v>
      </c>
      <c r="AG16" t="n">
        <v>6.263020833333333</v>
      </c>
      <c r="AH16" t="n">
        <v>215861.5543328994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173.8255743410391</v>
      </c>
      <c r="AB17" t="n">
        <v>237.8358194564158</v>
      </c>
      <c r="AC17" t="n">
        <v>215.1371026522334</v>
      </c>
      <c r="AD17" t="n">
        <v>173825.5743410391</v>
      </c>
      <c r="AE17" t="n">
        <v>237835.8194564158</v>
      </c>
      <c r="AF17" t="n">
        <v>4.877636966281507e-06</v>
      </c>
      <c r="AG17" t="n">
        <v>6.256510416666667</v>
      </c>
      <c r="AH17" t="n">
        <v>215137.1026522334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173.0182772052984</v>
      </c>
      <c r="AB18" t="n">
        <v>236.73123989986</v>
      </c>
      <c r="AC18" t="n">
        <v>214.1379426182677</v>
      </c>
      <c r="AD18" t="n">
        <v>173018.2772052984</v>
      </c>
      <c r="AE18" t="n">
        <v>236731.23989986</v>
      </c>
      <c r="AF18" t="n">
        <v>4.875949737790101e-06</v>
      </c>
      <c r="AG18" t="n">
        <v>6.256510416666667</v>
      </c>
      <c r="AH18" t="n">
        <v>214137.9426182677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172.307396753621</v>
      </c>
      <c r="AB19" t="n">
        <v>235.7585819040434</v>
      </c>
      <c r="AC19" t="n">
        <v>213.2581137364375</v>
      </c>
      <c r="AD19" t="n">
        <v>172307.3967536211</v>
      </c>
      <c r="AE19" t="n">
        <v>235758.5819040434</v>
      </c>
      <c r="AF19" t="n">
        <v>4.901726839742143e-06</v>
      </c>
      <c r="AG19" t="n">
        <v>6.223958333333333</v>
      </c>
      <c r="AH19" t="n">
        <v>213258.1137364375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172.1414730923815</v>
      </c>
      <c r="AB20" t="n">
        <v>235.5315578307003</v>
      </c>
      <c r="AC20" t="n">
        <v>213.0527565220239</v>
      </c>
      <c r="AD20" t="n">
        <v>172141.4730923816</v>
      </c>
      <c r="AE20" t="n">
        <v>235531.5578307003</v>
      </c>
      <c r="AF20" t="n">
        <v>4.902148646864995e-06</v>
      </c>
      <c r="AG20" t="n">
        <v>6.223958333333333</v>
      </c>
      <c r="AH20" t="n">
        <v>213052.7565220239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172.2932132992479</v>
      </c>
      <c r="AB21" t="n">
        <v>235.7391754760402</v>
      </c>
      <c r="AC21" t="n">
        <v>213.2405594306859</v>
      </c>
      <c r="AD21" t="n">
        <v>172293.2132992479</v>
      </c>
      <c r="AE21" t="n">
        <v>235739.1754760402</v>
      </c>
      <c r="AF21" t="n">
        <v>4.899336599379318e-06</v>
      </c>
      <c r="AG21" t="n">
        <v>6.23046875</v>
      </c>
      <c r="AH21" t="n">
        <v>213240.5594306859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315.149478171268</v>
      </c>
      <c r="AB2" t="n">
        <v>431.2014194476531</v>
      </c>
      <c r="AC2" t="n">
        <v>390.0481611705615</v>
      </c>
      <c r="AD2" t="n">
        <v>315149.478171268</v>
      </c>
      <c r="AE2" t="n">
        <v>431201.4194476531</v>
      </c>
      <c r="AF2" t="n">
        <v>2.979855166011343e-06</v>
      </c>
      <c r="AG2" t="n">
        <v>9.576822916666666</v>
      </c>
      <c r="AH2" t="n">
        <v>390048.1611705615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241.1836024115657</v>
      </c>
      <c r="AB3" t="n">
        <v>329.9980450889357</v>
      </c>
      <c r="AC3" t="n">
        <v>298.503494820911</v>
      </c>
      <c r="AD3" t="n">
        <v>241183.6024115657</v>
      </c>
      <c r="AE3" t="n">
        <v>329998.0450889357</v>
      </c>
      <c r="AF3" t="n">
        <v>3.689480158843933e-06</v>
      </c>
      <c r="AG3" t="n">
        <v>7.734375</v>
      </c>
      <c r="AH3" t="n">
        <v>298503.494820911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218.7808146048285</v>
      </c>
      <c r="AB4" t="n">
        <v>299.3455624705289</v>
      </c>
      <c r="AC4" t="n">
        <v>270.7764421225656</v>
      </c>
      <c r="AD4" t="n">
        <v>218780.8146048285</v>
      </c>
      <c r="AE4" t="n">
        <v>299345.5624705289</v>
      </c>
      <c r="AF4" t="n">
        <v>3.967500623917258e-06</v>
      </c>
      <c r="AG4" t="n">
        <v>7.194010416666667</v>
      </c>
      <c r="AH4" t="n">
        <v>270776.4421225656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214.4478502730977</v>
      </c>
      <c r="AB5" t="n">
        <v>293.4170095149626</v>
      </c>
      <c r="AC5" t="n">
        <v>265.4137019403003</v>
      </c>
      <c r="AD5" t="n">
        <v>214447.8502730977</v>
      </c>
      <c r="AE5" t="n">
        <v>293417.0095149626</v>
      </c>
      <c r="AF5" t="n">
        <v>4.094654552527965e-06</v>
      </c>
      <c r="AG5" t="n">
        <v>6.966145833333333</v>
      </c>
      <c r="AH5" t="n">
        <v>265413.7019403003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211.7762092336881</v>
      </c>
      <c r="AB6" t="n">
        <v>289.7615523803599</v>
      </c>
      <c r="AC6" t="n">
        <v>262.1071165041567</v>
      </c>
      <c r="AD6" t="n">
        <v>211776.2092336881</v>
      </c>
      <c r="AE6" t="n">
        <v>289761.55238036</v>
      </c>
      <c r="AF6" t="n">
        <v>4.181352405265633e-06</v>
      </c>
      <c r="AG6" t="n">
        <v>6.822916666666667</v>
      </c>
      <c r="AH6" t="n">
        <v>262107.1165041567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209.6352464906789</v>
      </c>
      <c r="AB7" t="n">
        <v>286.8321927027662</v>
      </c>
      <c r="AC7" t="n">
        <v>259.4573308028095</v>
      </c>
      <c r="AD7" t="n">
        <v>209635.2464906789</v>
      </c>
      <c r="AE7" t="n">
        <v>286832.1927027662</v>
      </c>
      <c r="AF7" t="n">
        <v>4.251788931731476e-06</v>
      </c>
      <c r="AG7" t="n">
        <v>6.712239583333333</v>
      </c>
      <c r="AH7" t="n">
        <v>259457.3308028094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207.8466937312769</v>
      </c>
      <c r="AB8" t="n">
        <v>284.3850159119747</v>
      </c>
      <c r="AC8" t="n">
        <v>257.2437091302961</v>
      </c>
      <c r="AD8" t="n">
        <v>207846.6937312769</v>
      </c>
      <c r="AE8" t="n">
        <v>284385.0159119747</v>
      </c>
      <c r="AF8" t="n">
        <v>4.303378098906519e-06</v>
      </c>
      <c r="AG8" t="n">
        <v>6.634114583333333</v>
      </c>
      <c r="AH8" t="n">
        <v>257243.7091302961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194.9823084554167</v>
      </c>
      <c r="AB9" t="n">
        <v>266.783396440928</v>
      </c>
      <c r="AC9" t="n">
        <v>241.3219635175324</v>
      </c>
      <c r="AD9" t="n">
        <v>194982.3084554167</v>
      </c>
      <c r="AE9" t="n">
        <v>266783.396440928</v>
      </c>
      <c r="AF9" t="n">
        <v>4.331254658229653e-06</v>
      </c>
      <c r="AG9" t="n">
        <v>6.588541666666667</v>
      </c>
      <c r="AH9" t="n">
        <v>241321.9635175324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194.2957633921687</v>
      </c>
      <c r="AB10" t="n">
        <v>265.8440351971619</v>
      </c>
      <c r="AC10" t="n">
        <v>240.4722535924693</v>
      </c>
      <c r="AD10" t="n">
        <v>194295.7633921687</v>
      </c>
      <c r="AE10" t="n">
        <v>265844.035197162</v>
      </c>
      <c r="AF10" t="n">
        <v>4.350014355384214e-06</v>
      </c>
      <c r="AG10" t="n">
        <v>6.5625</v>
      </c>
      <c r="AH10" t="n">
        <v>240472.2535924693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193.1826300498281</v>
      </c>
      <c r="AB11" t="n">
        <v>264.3209970501952</v>
      </c>
      <c r="AC11" t="n">
        <v>239.0945720686511</v>
      </c>
      <c r="AD11" t="n">
        <v>193182.6300498281</v>
      </c>
      <c r="AE11" t="n">
        <v>264320.9970501952</v>
      </c>
      <c r="AF11" t="n">
        <v>4.38065227199879e-06</v>
      </c>
      <c r="AG11" t="n">
        <v>6.516927083333333</v>
      </c>
      <c r="AH11" t="n">
        <v>239094.5720686511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192.9192036313821</v>
      </c>
      <c r="AB12" t="n">
        <v>263.9605654029241</v>
      </c>
      <c r="AC12" t="n">
        <v>238.7685395119265</v>
      </c>
      <c r="AD12" t="n">
        <v>192919.2036313821</v>
      </c>
      <c r="AE12" t="n">
        <v>263960.5654029241</v>
      </c>
      <c r="AF12" t="n">
        <v>4.379074353546537e-06</v>
      </c>
      <c r="AG12" t="n">
        <v>6.516927083333333</v>
      </c>
      <c r="AH12" t="n">
        <v>238768.5395119265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192.1965399652801</v>
      </c>
      <c r="AB13" t="n">
        <v>262.971785093293</v>
      </c>
      <c r="AC13" t="n">
        <v>237.8741270072844</v>
      </c>
      <c r="AD13" t="n">
        <v>192196.5399652801</v>
      </c>
      <c r="AE13" t="n">
        <v>262971.785093293</v>
      </c>
      <c r="AF13" t="n">
        <v>4.401691184695494e-06</v>
      </c>
      <c r="AG13" t="n">
        <v>6.484375</v>
      </c>
      <c r="AH13" t="n">
        <v>237874.1270072843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191.7247212842671</v>
      </c>
      <c r="AB14" t="n">
        <v>262.3262219587602</v>
      </c>
      <c r="AC14" t="n">
        <v>237.2901755122576</v>
      </c>
      <c r="AD14" t="n">
        <v>191724.7212842671</v>
      </c>
      <c r="AE14" t="n">
        <v>262326.2219587602</v>
      </c>
      <c r="AF14" t="n">
        <v>4.399981773038887e-06</v>
      </c>
      <c r="AG14" t="n">
        <v>6.484375</v>
      </c>
      <c r="AH14" t="n">
        <v>237290.1755122576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190.8749172707024</v>
      </c>
      <c r="AB15" t="n">
        <v>261.1634826166945</v>
      </c>
      <c r="AC15" t="n">
        <v>236.2384063810834</v>
      </c>
      <c r="AD15" t="n">
        <v>190874.9172707024</v>
      </c>
      <c r="AE15" t="n">
        <v>261163.4826166945</v>
      </c>
      <c r="AF15" t="n">
        <v>4.4297430682911e-06</v>
      </c>
      <c r="AG15" t="n">
        <v>6.438802083333333</v>
      </c>
      <c r="AH15" t="n">
        <v>236238.4063810834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190.795566099675</v>
      </c>
      <c r="AB16" t="n">
        <v>261.0549108437683</v>
      </c>
      <c r="AC16" t="n">
        <v>236.1401965457837</v>
      </c>
      <c r="AD16" t="n">
        <v>190795.566099675</v>
      </c>
      <c r="AE16" t="n">
        <v>261054.9108437682</v>
      </c>
      <c r="AF16" t="n">
        <v>4.427770670225784e-06</v>
      </c>
      <c r="AG16" t="n">
        <v>6.4453125</v>
      </c>
      <c r="AH16" t="n">
        <v>236140.1965457837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190.1055100765832</v>
      </c>
      <c r="AB17" t="n">
        <v>260.1107457498514</v>
      </c>
      <c r="AC17" t="n">
        <v>235.286141243286</v>
      </c>
      <c r="AD17" t="n">
        <v>190105.5100765832</v>
      </c>
      <c r="AE17" t="n">
        <v>260110.7457498514</v>
      </c>
      <c r="AF17" t="n">
        <v>4.429348588678036e-06</v>
      </c>
      <c r="AG17" t="n">
        <v>6.4453125</v>
      </c>
      <c r="AH17" t="n">
        <v>235286.141243286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189.5818464972607</v>
      </c>
      <c r="AB18" t="n">
        <v>259.3942461382159</v>
      </c>
      <c r="AC18" t="n">
        <v>234.6380233489713</v>
      </c>
      <c r="AD18" t="n">
        <v>189581.8464972607</v>
      </c>
      <c r="AE18" t="n">
        <v>259394.2461382159</v>
      </c>
      <c r="AF18" t="n">
        <v>4.452096913031348e-06</v>
      </c>
      <c r="AG18" t="n">
        <v>6.412760416666667</v>
      </c>
      <c r="AH18" t="n">
        <v>234638.0233489713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189.4571180973394</v>
      </c>
      <c r="AB19" t="n">
        <v>259.2235872388151</v>
      </c>
      <c r="AC19" t="n">
        <v>234.4836518954079</v>
      </c>
      <c r="AD19" t="n">
        <v>189457.1180973394</v>
      </c>
      <c r="AE19" t="n">
        <v>259223.5872388151</v>
      </c>
      <c r="AF19" t="n">
        <v>4.453631000415483e-06</v>
      </c>
      <c r="AG19" t="n">
        <v>6.40625</v>
      </c>
      <c r="AH19" t="n">
        <v>234483.6518954079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189.0213218644766</v>
      </c>
      <c r="AB20" t="n">
        <v>258.6273116070398</v>
      </c>
      <c r="AC20" t="n">
        <v>233.9442839730509</v>
      </c>
      <c r="AD20" t="n">
        <v>189021.3218644767</v>
      </c>
      <c r="AE20" t="n">
        <v>258627.3116070397</v>
      </c>
      <c r="AF20" t="n">
        <v>4.457137485864934e-06</v>
      </c>
      <c r="AG20" t="n">
        <v>6.399739583333333</v>
      </c>
      <c r="AH20" t="n">
        <v>233944.2839730509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188.4401875290215</v>
      </c>
      <c r="AB21" t="n">
        <v>257.8321779714329</v>
      </c>
      <c r="AC21" t="n">
        <v>233.225036775649</v>
      </c>
      <c r="AD21" t="n">
        <v>188440.1875290215</v>
      </c>
      <c r="AE21" t="n">
        <v>257832.1779714329</v>
      </c>
      <c r="AF21" t="n">
        <v>4.456260864502571e-06</v>
      </c>
      <c r="AG21" t="n">
        <v>6.40625</v>
      </c>
      <c r="AH21" t="n">
        <v>233225.036775649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187.3016273001163</v>
      </c>
      <c r="AB22" t="n">
        <v>256.2743496365134</v>
      </c>
      <c r="AC22" t="n">
        <v>231.815885390588</v>
      </c>
      <c r="AD22" t="n">
        <v>187301.6273001163</v>
      </c>
      <c r="AE22" t="n">
        <v>256274.3496365134</v>
      </c>
      <c r="AF22" t="n">
        <v>4.482340350032861e-06</v>
      </c>
      <c r="AG22" t="n">
        <v>6.3671875</v>
      </c>
      <c r="AH22" t="n">
        <v>231815.885390588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187.5464153918007</v>
      </c>
      <c r="AB23" t="n">
        <v>256.6092795028442</v>
      </c>
      <c r="AC23" t="n">
        <v>232.1188500205533</v>
      </c>
      <c r="AD23" t="n">
        <v>187546.4153918007</v>
      </c>
      <c r="AE23" t="n">
        <v>256609.2795028442</v>
      </c>
      <c r="AF23" t="n">
        <v>4.482340350032861e-06</v>
      </c>
      <c r="AG23" t="n">
        <v>6.3671875</v>
      </c>
      <c r="AH23" t="n">
        <v>232118.8500205533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187.4315935049274</v>
      </c>
      <c r="AB24" t="n">
        <v>256.45217513164</v>
      </c>
      <c r="AC24" t="n">
        <v>231.9767394700394</v>
      </c>
      <c r="AD24" t="n">
        <v>187431.5935049274</v>
      </c>
      <c r="AE24" t="n">
        <v>256452.17513164</v>
      </c>
      <c r="AF24" t="n">
        <v>4.481814377215443e-06</v>
      </c>
      <c r="AG24" t="n">
        <v>6.3671875</v>
      </c>
      <c r="AH24" t="n">
        <v>231976.7394700394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187.2715867644029</v>
      </c>
      <c r="AB25" t="n">
        <v>256.2332468502554</v>
      </c>
      <c r="AC25" t="n">
        <v>231.7787053965623</v>
      </c>
      <c r="AD25" t="n">
        <v>187271.5867644029</v>
      </c>
      <c r="AE25" t="n">
        <v>256233.2468502554</v>
      </c>
      <c r="AF25" t="n">
        <v>4.482208856828506e-06</v>
      </c>
      <c r="AG25" t="n">
        <v>6.3671875</v>
      </c>
      <c r="AH25" t="n">
        <v>231778.7053965623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186.9450881230978</v>
      </c>
      <c r="AB26" t="n">
        <v>255.7865170051186</v>
      </c>
      <c r="AC26" t="n">
        <v>231.3746108208558</v>
      </c>
      <c r="AD26" t="n">
        <v>186945.0881230978</v>
      </c>
      <c r="AE26" t="n">
        <v>255786.5170051185</v>
      </c>
      <c r="AF26" t="n">
        <v>4.482340350032861e-06</v>
      </c>
      <c r="AG26" t="n">
        <v>6.3671875</v>
      </c>
      <c r="AH26" t="n">
        <v>231374.6108208558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186.4157628304069</v>
      </c>
      <c r="AB27" t="n">
        <v>255.0622707874754</v>
      </c>
      <c r="AC27" t="n">
        <v>230.7194856457384</v>
      </c>
      <c r="AD27" t="n">
        <v>186415.7628304069</v>
      </c>
      <c r="AE27" t="n">
        <v>255062.2707874754</v>
      </c>
      <c r="AF27" t="n">
        <v>4.48514553839242e-06</v>
      </c>
      <c r="AG27" t="n">
        <v>6.360677083333333</v>
      </c>
      <c r="AH27" t="n">
        <v>230719.4856457384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185.88562153919</v>
      </c>
      <c r="AB28" t="n">
        <v>254.3369080846497</v>
      </c>
      <c r="AC28" t="n">
        <v>230.0633505412173</v>
      </c>
      <c r="AD28" t="n">
        <v>185885.62153919</v>
      </c>
      <c r="AE28" t="n">
        <v>254336.9080846497</v>
      </c>
      <c r="AF28" t="n">
        <v>4.484268917030059e-06</v>
      </c>
      <c r="AG28" t="n">
        <v>6.360677083333333</v>
      </c>
      <c r="AH28" t="n">
        <v>230063.3505412173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185.0862700180585</v>
      </c>
      <c r="AB29" t="n">
        <v>253.2432000685378</v>
      </c>
      <c r="AC29" t="n">
        <v>229.0740244831339</v>
      </c>
      <c r="AD29" t="n">
        <v>185086.2700180585</v>
      </c>
      <c r="AE29" t="n">
        <v>253243.2000685378</v>
      </c>
      <c r="AF29" t="n">
        <v>4.48681111898091e-06</v>
      </c>
      <c r="AG29" t="n">
        <v>6.360677083333333</v>
      </c>
      <c r="AH29" t="n">
        <v>229074.0244831339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184.2902860412726</v>
      </c>
      <c r="AB30" t="n">
        <v>252.1540996751653</v>
      </c>
      <c r="AC30" t="n">
        <v>228.0888663027424</v>
      </c>
      <c r="AD30" t="n">
        <v>184290.2860412726</v>
      </c>
      <c r="AE30" t="n">
        <v>252154.0996751653</v>
      </c>
      <c r="AF30" t="n">
        <v>4.485540018005484e-06</v>
      </c>
      <c r="AG30" t="n">
        <v>6.360677083333333</v>
      </c>
      <c r="AH30" t="n">
        <v>228088.8663027424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183.6988324081952</v>
      </c>
      <c r="AB31" t="n">
        <v>251.3448467212964</v>
      </c>
      <c r="AC31" t="n">
        <v>227.3568473149969</v>
      </c>
      <c r="AD31" t="n">
        <v>183698.8324081952</v>
      </c>
      <c r="AE31" t="n">
        <v>251344.8467212964</v>
      </c>
      <c r="AF31" t="n">
        <v>4.512189307421309e-06</v>
      </c>
      <c r="AG31" t="n">
        <v>6.321614583333333</v>
      </c>
      <c r="AH31" t="n">
        <v>227356.8473149969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210.6468648413876</v>
      </c>
      <c r="AB2" t="n">
        <v>288.216333559657</v>
      </c>
      <c r="AC2" t="n">
        <v>260.709371198973</v>
      </c>
      <c r="AD2" t="n">
        <v>210646.8648413876</v>
      </c>
      <c r="AE2" t="n">
        <v>288216.333559657</v>
      </c>
      <c r="AF2" t="n">
        <v>4.279273531845882e-06</v>
      </c>
      <c r="AG2" t="n">
        <v>7.760416666666667</v>
      </c>
      <c r="AH2" t="n">
        <v>260709.371198973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184.5149410470374</v>
      </c>
      <c r="AB3" t="n">
        <v>252.461482565132</v>
      </c>
      <c r="AC3" t="n">
        <v>228.3669130011054</v>
      </c>
      <c r="AD3" t="n">
        <v>184514.9410470374</v>
      </c>
      <c r="AE3" t="n">
        <v>252461.482565132</v>
      </c>
      <c r="AF3" t="n">
        <v>4.870466464009542e-06</v>
      </c>
      <c r="AG3" t="n">
        <v>6.822916666666667</v>
      </c>
      <c r="AH3" t="n">
        <v>228366.9130011054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168.7498147058667</v>
      </c>
      <c r="AB4" t="n">
        <v>230.8909411968654</v>
      </c>
      <c r="AC4" t="n">
        <v>208.8550338265744</v>
      </c>
      <c r="AD4" t="n">
        <v>168749.8147058667</v>
      </c>
      <c r="AE4" t="n">
        <v>230890.9411968653</v>
      </c>
      <c r="AF4" t="n">
        <v>5.09430036350052e-06</v>
      </c>
      <c r="AG4" t="n">
        <v>6.5234375</v>
      </c>
      <c r="AH4" t="n">
        <v>208855.0338265744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165.9211263997756</v>
      </c>
      <c r="AB5" t="n">
        <v>227.0206050635529</v>
      </c>
      <c r="AC5" t="n">
        <v>205.3540771417731</v>
      </c>
      <c r="AD5" t="n">
        <v>165921.1263997756</v>
      </c>
      <c r="AE5" t="n">
        <v>227020.6050635529</v>
      </c>
      <c r="AF5" t="n">
        <v>5.214151247909983e-06</v>
      </c>
      <c r="AG5" t="n">
        <v>6.373697916666667</v>
      </c>
      <c r="AH5" t="n">
        <v>205354.0771417731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164.1631114399927</v>
      </c>
      <c r="AB6" t="n">
        <v>224.6152114374328</v>
      </c>
      <c r="AC6" t="n">
        <v>203.178250907338</v>
      </c>
      <c r="AD6" t="n">
        <v>164163.1114399927</v>
      </c>
      <c r="AE6" t="n">
        <v>224615.2114374328</v>
      </c>
      <c r="AF6" t="n">
        <v>5.284816839611602e-06</v>
      </c>
      <c r="AG6" t="n">
        <v>6.282552083333333</v>
      </c>
      <c r="AH6" t="n">
        <v>203178.250907338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163.2609421297221</v>
      </c>
      <c r="AB7" t="n">
        <v>223.3808235862201</v>
      </c>
      <c r="AC7" t="n">
        <v>202.0616713001705</v>
      </c>
      <c r="AD7" t="n">
        <v>163260.9421297221</v>
      </c>
      <c r="AE7" t="n">
        <v>223380.8235862202</v>
      </c>
      <c r="AF7" t="n">
        <v>5.308797220911068e-06</v>
      </c>
      <c r="AG7" t="n">
        <v>6.256510416666667</v>
      </c>
      <c r="AH7" t="n">
        <v>202061.6713001705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161.8862528479069</v>
      </c>
      <c r="AB8" t="n">
        <v>221.4999130638307</v>
      </c>
      <c r="AC8" t="n">
        <v>200.3602722381628</v>
      </c>
      <c r="AD8" t="n">
        <v>161886.2528479069</v>
      </c>
      <c r="AE8" t="n">
        <v>221499.9130638307</v>
      </c>
      <c r="AF8" t="n">
        <v>5.36134997141841e-06</v>
      </c>
      <c r="AG8" t="n">
        <v>6.197916666666667</v>
      </c>
      <c r="AH8" t="n">
        <v>200360.2722381628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161.0869416661469</v>
      </c>
      <c r="AB9" t="n">
        <v>220.4062602418267</v>
      </c>
      <c r="AC9" t="n">
        <v>199.3709961065391</v>
      </c>
      <c r="AD9" t="n">
        <v>161086.9416661469</v>
      </c>
      <c r="AE9" t="n">
        <v>220406.2602418266</v>
      </c>
      <c r="AF9" t="n">
        <v>5.384462977224066e-06</v>
      </c>
      <c r="AG9" t="n">
        <v>6.171875</v>
      </c>
      <c r="AH9" t="n">
        <v>199370.9961065391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160.4202472030159</v>
      </c>
      <c r="AB10" t="n">
        <v>219.4940594648875</v>
      </c>
      <c r="AC10" t="n">
        <v>198.5458544914689</v>
      </c>
      <c r="AD10" t="n">
        <v>160420.247203016</v>
      </c>
      <c r="AE10" t="n">
        <v>219494.0594648875</v>
      </c>
      <c r="AF10" t="n">
        <v>5.378595437118878e-06</v>
      </c>
      <c r="AG10" t="n">
        <v>6.178385416666667</v>
      </c>
      <c r="AH10" t="n">
        <v>198545.8544914689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159.6230809322912</v>
      </c>
      <c r="AB11" t="n">
        <v>218.4033414047886</v>
      </c>
      <c r="AC11" t="n">
        <v>197.5592330321931</v>
      </c>
      <c r="AD11" t="n">
        <v>159623.0809322912</v>
      </c>
      <c r="AE11" t="n">
        <v>218403.3414047887</v>
      </c>
      <c r="AF11" t="n">
        <v>5.409820954896056e-06</v>
      </c>
      <c r="AG11" t="n">
        <v>6.139322916666667</v>
      </c>
      <c r="AH11" t="n">
        <v>197559.2330321931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158.3062888582458</v>
      </c>
      <c r="AB12" t="n">
        <v>216.6016483963143</v>
      </c>
      <c r="AC12" t="n">
        <v>195.9294910757549</v>
      </c>
      <c r="AD12" t="n">
        <v>158306.2888582458</v>
      </c>
      <c r="AE12" t="n">
        <v>216601.6483963143</v>
      </c>
      <c r="AF12" t="n">
        <v>5.431250231801962e-06</v>
      </c>
      <c r="AG12" t="n">
        <v>6.11328125</v>
      </c>
      <c r="AH12" t="n">
        <v>195929.4910757549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158.2449416376956</v>
      </c>
      <c r="AB13" t="n">
        <v>216.5177104227091</v>
      </c>
      <c r="AC13" t="n">
        <v>195.853564024543</v>
      </c>
      <c r="AD13" t="n">
        <v>158244.9416376956</v>
      </c>
      <c r="AE13" t="n">
        <v>216517.7104227091</v>
      </c>
      <c r="AF13" t="n">
        <v>5.431250231801962e-06</v>
      </c>
      <c r="AG13" t="n">
        <v>6.11328125</v>
      </c>
      <c r="AH13" t="n">
        <v>195853.564024543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158.442879592843</v>
      </c>
      <c r="AB14" t="n">
        <v>216.7885378653479</v>
      </c>
      <c r="AC14" t="n">
        <v>196.0985440761651</v>
      </c>
      <c r="AD14" t="n">
        <v>158442.8795928429</v>
      </c>
      <c r="AE14" t="n">
        <v>216788.5378653479</v>
      </c>
      <c r="AF14" t="n">
        <v>5.427576641475235e-06</v>
      </c>
      <c r="AG14" t="n">
        <v>6.119791666666667</v>
      </c>
      <c r="AH14" t="n">
        <v>196098.5440761651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176.4843140699668</v>
      </c>
      <c r="AB2" t="n">
        <v>241.4736244488515</v>
      </c>
      <c r="AC2" t="n">
        <v>218.4277206418835</v>
      </c>
      <c r="AD2" t="n">
        <v>176484.3140699668</v>
      </c>
      <c r="AE2" t="n">
        <v>241473.6244488515</v>
      </c>
      <c r="AF2" t="n">
        <v>5.033056222369179e-06</v>
      </c>
      <c r="AG2" t="n">
        <v>7.174479166666667</v>
      </c>
      <c r="AH2" t="n">
        <v>218427.7206418835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156.1076668670567</v>
      </c>
      <c r="AB3" t="n">
        <v>213.5933967916143</v>
      </c>
      <c r="AC3" t="n">
        <v>193.2083427820989</v>
      </c>
      <c r="AD3" t="n">
        <v>156107.6668670567</v>
      </c>
      <c r="AE3" t="n">
        <v>213593.3967916143</v>
      </c>
      <c r="AF3" t="n">
        <v>5.560408021631469e-06</v>
      </c>
      <c r="AG3" t="n">
        <v>6.497395833333333</v>
      </c>
      <c r="AH3" t="n">
        <v>193208.3427820989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152.8813223971459</v>
      </c>
      <c r="AB4" t="n">
        <v>209.1789699516121</v>
      </c>
      <c r="AC4" t="n">
        <v>189.2152226440182</v>
      </c>
      <c r="AD4" t="n">
        <v>152881.3223971459</v>
      </c>
      <c r="AE4" t="n">
        <v>209178.9699516121</v>
      </c>
      <c r="AF4" t="n">
        <v>5.74090689139054e-06</v>
      </c>
      <c r="AG4" t="n">
        <v>6.2890625</v>
      </c>
      <c r="AH4" t="n">
        <v>189215.2226440182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150.7593193897251</v>
      </c>
      <c r="AB5" t="n">
        <v>206.2755518206949</v>
      </c>
      <c r="AC5" t="n">
        <v>186.5889026645418</v>
      </c>
      <c r="AD5" t="n">
        <v>150759.3193897251</v>
      </c>
      <c r="AE5" t="n">
        <v>206275.5518206949</v>
      </c>
      <c r="AF5" t="n">
        <v>5.842194825066035e-06</v>
      </c>
      <c r="AG5" t="n">
        <v>6.178385416666667</v>
      </c>
      <c r="AH5" t="n">
        <v>186588.9026645418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149.0161926954618</v>
      </c>
      <c r="AB6" t="n">
        <v>203.8905289762827</v>
      </c>
      <c r="AC6" t="n">
        <v>184.431503052999</v>
      </c>
      <c r="AD6" t="n">
        <v>149016.1926954618</v>
      </c>
      <c r="AE6" t="n">
        <v>203890.5289762827</v>
      </c>
      <c r="AF6" t="n">
        <v>5.915581427614054e-06</v>
      </c>
      <c r="AG6" t="n">
        <v>6.106770833333333</v>
      </c>
      <c r="AH6" t="n">
        <v>184431.503052999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147.9607625075494</v>
      </c>
      <c r="AB7" t="n">
        <v>202.446442830888</v>
      </c>
      <c r="AC7" t="n">
        <v>183.1252384625326</v>
      </c>
      <c r="AD7" t="n">
        <v>147960.7625075494</v>
      </c>
      <c r="AE7" t="n">
        <v>202446.442830888</v>
      </c>
      <c r="AF7" t="n">
        <v>5.947642996981216e-06</v>
      </c>
      <c r="AG7" t="n">
        <v>6.07421875</v>
      </c>
      <c r="AH7" t="n">
        <v>183125.2384625326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146.9569832700623</v>
      </c>
      <c r="AB8" t="n">
        <v>201.0730277945443</v>
      </c>
      <c r="AC8" t="n">
        <v>181.882900229657</v>
      </c>
      <c r="AD8" t="n">
        <v>146956.9832700623</v>
      </c>
      <c r="AE8" t="n">
        <v>201073.0277945443</v>
      </c>
      <c r="AF8" t="n">
        <v>5.966613683354173e-06</v>
      </c>
      <c r="AG8" t="n">
        <v>6.0546875</v>
      </c>
      <c r="AH8" t="n">
        <v>181882.900229657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146.2639717563461</v>
      </c>
      <c r="AB9" t="n">
        <v>200.1248188679679</v>
      </c>
      <c r="AC9" t="n">
        <v>181.0251870322132</v>
      </c>
      <c r="AD9" t="n">
        <v>146263.9717563461</v>
      </c>
      <c r="AE9" t="n">
        <v>200124.8188679679</v>
      </c>
      <c r="AF9" t="n">
        <v>5.987914103141352e-06</v>
      </c>
      <c r="AG9" t="n">
        <v>6.028645833333333</v>
      </c>
      <c r="AH9" t="n">
        <v>181025.1870322132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160.4485585231997</v>
      </c>
      <c r="AB2" t="n">
        <v>219.5327962621701</v>
      </c>
      <c r="AC2" t="n">
        <v>198.5808943031863</v>
      </c>
      <c r="AD2" t="n">
        <v>160448.5585231997</v>
      </c>
      <c r="AE2" t="n">
        <v>219532.7962621701</v>
      </c>
      <c r="AF2" t="n">
        <v>5.713569676307301e-06</v>
      </c>
      <c r="AG2" t="n">
        <v>6.796875</v>
      </c>
      <c r="AH2" t="n">
        <v>198580.8943031863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143.3735722107066</v>
      </c>
      <c r="AB3" t="n">
        <v>196.1700466941976</v>
      </c>
      <c r="AC3" t="n">
        <v>177.4478527641487</v>
      </c>
      <c r="AD3" t="n">
        <v>143373.5722107066</v>
      </c>
      <c r="AE3" t="n">
        <v>196170.0466941976</v>
      </c>
      <c r="AF3" t="n">
        <v>6.186510576193235e-06</v>
      </c>
      <c r="AG3" t="n">
        <v>6.276041666666667</v>
      </c>
      <c r="AH3" t="n">
        <v>177447.8527641487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140.8522714831155</v>
      </c>
      <c r="AB4" t="n">
        <v>192.7202918067715</v>
      </c>
      <c r="AC4" t="n">
        <v>174.327337641416</v>
      </c>
      <c r="AD4" t="n">
        <v>140852.2714831155</v>
      </c>
      <c r="AE4" t="n">
        <v>192720.2918067715</v>
      </c>
      <c r="AF4" t="n">
        <v>6.34207068811991e-06</v>
      </c>
      <c r="AG4" t="n">
        <v>6.119791666666667</v>
      </c>
      <c r="AH4" t="n">
        <v>174327.337641416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138.9654235867961</v>
      </c>
      <c r="AB5" t="n">
        <v>190.1386232731742</v>
      </c>
      <c r="AC5" t="n">
        <v>171.9920599292699</v>
      </c>
      <c r="AD5" t="n">
        <v>138965.4235867961</v>
      </c>
      <c r="AE5" t="n">
        <v>190138.6232731742</v>
      </c>
      <c r="AF5" t="n">
        <v>6.420834547014178e-06</v>
      </c>
      <c r="AG5" t="n">
        <v>6.048177083333333</v>
      </c>
      <c r="AH5" t="n">
        <v>171992.0599292699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137.7010055612984</v>
      </c>
      <c r="AB6" t="n">
        <v>188.4085907485029</v>
      </c>
      <c r="AC6" t="n">
        <v>170.4271392806368</v>
      </c>
      <c r="AD6" t="n">
        <v>137701.0055612985</v>
      </c>
      <c r="AE6" t="n">
        <v>188408.5907485029</v>
      </c>
      <c r="AF6" t="n">
        <v>6.467460843498141e-06</v>
      </c>
      <c r="AG6" t="n">
        <v>6.002604166666667</v>
      </c>
      <c r="AH6" t="n">
        <v>170427.1392806368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137.615900065784</v>
      </c>
      <c r="AB7" t="n">
        <v>188.2921456549506</v>
      </c>
      <c r="AC7" t="n">
        <v>170.3218075433813</v>
      </c>
      <c r="AD7" t="n">
        <v>137615.900065784</v>
      </c>
      <c r="AE7" t="n">
        <v>188292.1456549506</v>
      </c>
      <c r="AF7" t="n">
        <v>6.471336430801796e-06</v>
      </c>
      <c r="AG7" t="n">
        <v>5.99609375</v>
      </c>
      <c r="AH7" t="n">
        <v>170321.8075433814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123.2591456461779</v>
      </c>
      <c r="AB2" t="n">
        <v>168.6486008827517</v>
      </c>
      <c r="AC2" t="n">
        <v>152.5530151143467</v>
      </c>
      <c r="AD2" t="n">
        <v>123259.1456461779</v>
      </c>
      <c r="AE2" t="n">
        <v>168648.6008827518</v>
      </c>
      <c r="AF2" t="n">
        <v>7.314752902674321e-06</v>
      </c>
      <c r="AG2" t="n">
        <v>6.23046875</v>
      </c>
      <c r="AH2" t="n">
        <v>152553.0151143467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120.3482497932127</v>
      </c>
      <c r="AB3" t="n">
        <v>164.6657847570652</v>
      </c>
      <c r="AC3" t="n">
        <v>148.9503133697768</v>
      </c>
      <c r="AD3" t="n">
        <v>120348.2497932127</v>
      </c>
      <c r="AE3" t="n">
        <v>164665.7847570652</v>
      </c>
      <c r="AF3" t="n">
        <v>7.590073183084363e-06</v>
      </c>
      <c r="AG3" t="n">
        <v>6.009114583333333</v>
      </c>
      <c r="AH3" t="n">
        <v>148950.3133697768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245.7634211044439</v>
      </c>
      <c r="AB2" t="n">
        <v>336.2643550718694</v>
      </c>
      <c r="AC2" t="n">
        <v>304.1717569738968</v>
      </c>
      <c r="AD2" t="n">
        <v>245763.4211044439</v>
      </c>
      <c r="AE2" t="n">
        <v>336264.3550718694</v>
      </c>
      <c r="AF2" t="n">
        <v>3.713342994563608e-06</v>
      </c>
      <c r="AG2" t="n">
        <v>8.37890625</v>
      </c>
      <c r="AH2" t="n">
        <v>304171.7569738968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200.8664404884545</v>
      </c>
      <c r="AB3" t="n">
        <v>274.8343254781107</v>
      </c>
      <c r="AC3" t="n">
        <v>248.6045231869587</v>
      </c>
      <c r="AD3" t="n">
        <v>200866.4404884544</v>
      </c>
      <c r="AE3" t="n">
        <v>274834.3254781106</v>
      </c>
      <c r="AF3" t="n">
        <v>4.366146065360868e-06</v>
      </c>
      <c r="AG3" t="n">
        <v>7.122395833333333</v>
      </c>
      <c r="AH3" t="n">
        <v>248604.5231869587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194.7148187221254</v>
      </c>
      <c r="AB4" t="n">
        <v>266.4174051870248</v>
      </c>
      <c r="AC4" t="n">
        <v>240.9909019552296</v>
      </c>
      <c r="AD4" t="n">
        <v>194714.8187221253</v>
      </c>
      <c r="AE4" t="n">
        <v>266417.4051870249</v>
      </c>
      <c r="AF4" t="n">
        <v>4.594273602177096e-06</v>
      </c>
      <c r="AG4" t="n">
        <v>6.770833333333333</v>
      </c>
      <c r="AH4" t="n">
        <v>240990.9019552296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180.0525550215025</v>
      </c>
      <c r="AB5" t="n">
        <v>246.3558491384209</v>
      </c>
      <c r="AC5" t="n">
        <v>222.8439926593273</v>
      </c>
      <c r="AD5" t="n">
        <v>180052.5550215025</v>
      </c>
      <c r="AE5" t="n">
        <v>246355.8491384209</v>
      </c>
      <c r="AF5" t="n">
        <v>4.727232541435642e-06</v>
      </c>
      <c r="AG5" t="n">
        <v>6.58203125</v>
      </c>
      <c r="AH5" t="n">
        <v>222843.9926593273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178.1209354981121</v>
      </c>
      <c r="AB6" t="n">
        <v>243.7129220894803</v>
      </c>
      <c r="AC6" t="n">
        <v>220.4533028585654</v>
      </c>
      <c r="AD6" t="n">
        <v>178120.9354981121</v>
      </c>
      <c r="AE6" t="n">
        <v>243712.9220894803</v>
      </c>
      <c r="AF6" t="n">
        <v>4.796602422787927e-06</v>
      </c>
      <c r="AG6" t="n">
        <v>6.484375</v>
      </c>
      <c r="AH6" t="n">
        <v>220453.3028585654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176.4619208603352</v>
      </c>
      <c r="AB7" t="n">
        <v>241.4429850715148</v>
      </c>
      <c r="AC7" t="n">
        <v>218.4000054437172</v>
      </c>
      <c r="AD7" t="n">
        <v>176461.9208603352</v>
      </c>
      <c r="AE7" t="n">
        <v>241442.9850715148</v>
      </c>
      <c r="AF7" t="n">
        <v>4.849871994212031e-06</v>
      </c>
      <c r="AG7" t="n">
        <v>6.412760416666667</v>
      </c>
      <c r="AH7" t="n">
        <v>218400.0054437172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175.5816289724413</v>
      </c>
      <c r="AB8" t="n">
        <v>240.2385308747618</v>
      </c>
      <c r="AC8" t="n">
        <v>217.3105026650398</v>
      </c>
      <c r="AD8" t="n">
        <v>175581.6289724413</v>
      </c>
      <c r="AE8" t="n">
        <v>240238.5308747618</v>
      </c>
      <c r="AF8" t="n">
        <v>4.87352081740031e-06</v>
      </c>
      <c r="AG8" t="n">
        <v>6.380208333333333</v>
      </c>
      <c r="AH8" t="n">
        <v>217310.5026650399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174.2671314678631</v>
      </c>
      <c r="AB9" t="n">
        <v>238.4399773974617</v>
      </c>
      <c r="AC9" t="n">
        <v>215.6836006073271</v>
      </c>
      <c r="AD9" t="n">
        <v>174267.1314678631</v>
      </c>
      <c r="AE9" t="n">
        <v>238439.9773974617</v>
      </c>
      <c r="AF9" t="n">
        <v>4.921343993181051e-06</v>
      </c>
      <c r="AG9" t="n">
        <v>6.321614583333333</v>
      </c>
      <c r="AH9" t="n">
        <v>215683.6006073271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173.7854308193943</v>
      </c>
      <c r="AB10" t="n">
        <v>237.7808933190943</v>
      </c>
      <c r="AC10" t="n">
        <v>215.0874185883685</v>
      </c>
      <c r="AD10" t="n">
        <v>173785.4308193943</v>
      </c>
      <c r="AE10" t="n">
        <v>237780.8933190943</v>
      </c>
      <c r="AF10" t="n">
        <v>4.924592720406916e-06</v>
      </c>
      <c r="AG10" t="n">
        <v>6.315104166666667</v>
      </c>
      <c r="AH10" t="n">
        <v>215087.4185883685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173.2052057584347</v>
      </c>
      <c r="AB11" t="n">
        <v>236.9870037929666</v>
      </c>
      <c r="AC11" t="n">
        <v>214.3692967643833</v>
      </c>
      <c r="AD11" t="n">
        <v>173205.2057584347</v>
      </c>
      <c r="AE11" t="n">
        <v>236987.0037929666</v>
      </c>
      <c r="AF11" t="n">
        <v>4.945852773576177e-06</v>
      </c>
      <c r="AG11" t="n">
        <v>6.2890625</v>
      </c>
      <c r="AH11" t="n">
        <v>214369.2967643832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171.8844764729186</v>
      </c>
      <c r="AB12" t="n">
        <v>235.1799237180606</v>
      </c>
      <c r="AC12" t="n">
        <v>212.7346818755729</v>
      </c>
      <c r="AD12" t="n">
        <v>171884.4764729186</v>
      </c>
      <c r="AE12" t="n">
        <v>235179.9237180607</v>
      </c>
      <c r="AF12" t="n">
        <v>4.977193436225693e-06</v>
      </c>
      <c r="AG12" t="n">
        <v>6.25</v>
      </c>
      <c r="AH12" t="n">
        <v>212734.6818755729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171.8187772245883</v>
      </c>
      <c r="AB13" t="n">
        <v>235.0900311080488</v>
      </c>
      <c r="AC13" t="n">
        <v>212.6533684900955</v>
      </c>
      <c r="AD13" t="n">
        <v>171818.7772245883</v>
      </c>
      <c r="AE13" t="n">
        <v>235090.0311080488</v>
      </c>
      <c r="AF13" t="n">
        <v>4.974135810601351e-06</v>
      </c>
      <c r="AG13" t="n">
        <v>6.25</v>
      </c>
      <c r="AH13" t="n">
        <v>212653.3684900955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171.0603982072533</v>
      </c>
      <c r="AB14" t="n">
        <v>234.0523834792107</v>
      </c>
      <c r="AC14" t="n">
        <v>211.7147524946058</v>
      </c>
      <c r="AD14" t="n">
        <v>171060.3982072533</v>
      </c>
      <c r="AE14" t="n">
        <v>234052.3834792107</v>
      </c>
      <c r="AF14" t="n">
        <v>4.969406045963695e-06</v>
      </c>
      <c r="AG14" t="n">
        <v>6.256510416666667</v>
      </c>
      <c r="AH14" t="n">
        <v>211714.7524946058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170.4929841648893</v>
      </c>
      <c r="AB15" t="n">
        <v>233.2760225539078</v>
      </c>
      <c r="AC15" t="n">
        <v>211.0124863663842</v>
      </c>
      <c r="AD15" t="n">
        <v>170492.9841648893</v>
      </c>
      <c r="AE15" t="n">
        <v>233276.0225539078</v>
      </c>
      <c r="AF15" t="n">
        <v>4.998740141797237e-06</v>
      </c>
      <c r="AG15" t="n">
        <v>6.223958333333333</v>
      </c>
      <c r="AH15" t="n">
        <v>211012.4863663842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170.0483086848198</v>
      </c>
      <c r="AB16" t="n">
        <v>232.6675979443794</v>
      </c>
      <c r="AC16" t="n">
        <v>210.4621289476596</v>
      </c>
      <c r="AD16" t="n">
        <v>170048.3086848198</v>
      </c>
      <c r="AE16" t="n">
        <v>232667.5979443794</v>
      </c>
      <c r="AF16" t="n">
        <v>5.00046005621093e-06</v>
      </c>
      <c r="AG16" t="n">
        <v>6.217447916666667</v>
      </c>
      <c r="AH16" t="n">
        <v>210462.1289476596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169.2490358411919</v>
      </c>
      <c r="AB17" t="n">
        <v>231.573997578299</v>
      </c>
      <c r="AC17" t="n">
        <v>209.4729002656399</v>
      </c>
      <c r="AD17" t="n">
        <v>169249.0358411919</v>
      </c>
      <c r="AE17" t="n">
        <v>231573.9975782991</v>
      </c>
      <c r="AF17" t="n">
        <v>4.997880184590391e-06</v>
      </c>
      <c r="AG17" t="n">
        <v>6.223958333333333</v>
      </c>
      <c r="AH17" t="n">
        <v>209472.9002656399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168.3429324689257</v>
      </c>
      <c r="AB18" t="n">
        <v>230.3342269699055</v>
      </c>
      <c r="AC18" t="n">
        <v>208.351451624082</v>
      </c>
      <c r="AD18" t="n">
        <v>168342.9324689257</v>
      </c>
      <c r="AE18" t="n">
        <v>230334.2269699055</v>
      </c>
      <c r="AF18" t="n">
        <v>5.026784301820509e-06</v>
      </c>
      <c r="AG18" t="n">
        <v>6.184895833333333</v>
      </c>
      <c r="AH18" t="n">
        <v>208351.4516240821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168.6360422795112</v>
      </c>
      <c r="AB19" t="n">
        <v>230.7352727438406</v>
      </c>
      <c r="AC19" t="n">
        <v>208.7142221522242</v>
      </c>
      <c r="AD19" t="n">
        <v>168636.0422795112</v>
      </c>
      <c r="AE19" t="n">
        <v>230735.2727438406</v>
      </c>
      <c r="AF19" t="n">
        <v>5.02296226979008e-06</v>
      </c>
      <c r="AG19" t="n">
        <v>6.19140625</v>
      </c>
      <c r="AH19" t="n">
        <v>208714.2221522242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305.9701456127908</v>
      </c>
      <c r="AB2" t="n">
        <v>418.6418516775732</v>
      </c>
      <c r="AC2" t="n">
        <v>378.6872609209939</v>
      </c>
      <c r="AD2" t="n">
        <v>305970.1456127908</v>
      </c>
      <c r="AE2" t="n">
        <v>418641.8516775732</v>
      </c>
      <c r="AF2" t="n">
        <v>3.099501619698859e-06</v>
      </c>
      <c r="AG2" t="n">
        <v>9.348958333333334</v>
      </c>
      <c r="AH2" t="n">
        <v>378687.2609209939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235.247953456053</v>
      </c>
      <c r="AB3" t="n">
        <v>321.8766283256568</v>
      </c>
      <c r="AC3" t="n">
        <v>291.1571746750368</v>
      </c>
      <c r="AD3" t="n">
        <v>235247.953456053</v>
      </c>
      <c r="AE3" t="n">
        <v>321876.6283256568</v>
      </c>
      <c r="AF3" t="n">
        <v>3.808583616886529e-06</v>
      </c>
      <c r="AG3" t="n">
        <v>7.610677083333333</v>
      </c>
      <c r="AH3" t="n">
        <v>291157.1746750368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213.860265838878</v>
      </c>
      <c r="AB4" t="n">
        <v>292.6130505696678</v>
      </c>
      <c r="AC4" t="n">
        <v>264.6864717083808</v>
      </c>
      <c r="AD4" t="n">
        <v>213860.2658388779</v>
      </c>
      <c r="AE4" t="n">
        <v>292613.0505696678</v>
      </c>
      <c r="AF4" t="n">
        <v>4.083731826103492e-06</v>
      </c>
      <c r="AG4" t="n">
        <v>7.096354166666667</v>
      </c>
      <c r="AH4" t="n">
        <v>264686.4717083808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209.8432290029858</v>
      </c>
      <c r="AB5" t="n">
        <v>287.1167635516452</v>
      </c>
      <c r="AC5" t="n">
        <v>259.7147426092692</v>
      </c>
      <c r="AD5" t="n">
        <v>209843.2290029858</v>
      </c>
      <c r="AE5" t="n">
        <v>287116.7635516452</v>
      </c>
      <c r="AF5" t="n">
        <v>4.210689064849127e-06</v>
      </c>
      <c r="AG5" t="n">
        <v>6.881510416666667</v>
      </c>
      <c r="AH5" t="n">
        <v>259714.7426092692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207.0352212450236</v>
      </c>
      <c r="AB6" t="n">
        <v>283.274723456644</v>
      </c>
      <c r="AC6" t="n">
        <v>256.2393814285966</v>
      </c>
      <c r="AD6" t="n">
        <v>207035.2212450236</v>
      </c>
      <c r="AE6" t="n">
        <v>283274.723456644</v>
      </c>
      <c r="AF6" t="n">
        <v>4.303058023613922e-06</v>
      </c>
      <c r="AG6" t="n">
        <v>6.731770833333333</v>
      </c>
      <c r="AH6" t="n">
        <v>256239.3814285966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205.3119094843001</v>
      </c>
      <c r="AB7" t="n">
        <v>280.9168122784742</v>
      </c>
      <c r="AC7" t="n">
        <v>254.1065059839215</v>
      </c>
      <c r="AD7" t="n">
        <v>205311.9094843002</v>
      </c>
      <c r="AE7" t="n">
        <v>280916.8122784742</v>
      </c>
      <c r="AF7" t="n">
        <v>4.356387186312826e-06</v>
      </c>
      <c r="AG7" t="n">
        <v>6.653645833333333</v>
      </c>
      <c r="AH7" t="n">
        <v>254106.5059839215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192.1390964481387</v>
      </c>
      <c r="AB8" t="n">
        <v>262.8931883389112</v>
      </c>
      <c r="AC8" t="n">
        <v>237.8030314168294</v>
      </c>
      <c r="AD8" t="n">
        <v>192139.0964481387</v>
      </c>
      <c r="AE8" t="n">
        <v>262893.1883389112</v>
      </c>
      <c r="AF8" t="n">
        <v>4.398988195246758e-06</v>
      </c>
      <c r="AG8" t="n">
        <v>6.588541666666667</v>
      </c>
      <c r="AH8" t="n">
        <v>237803.0314168294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191.228659064919</v>
      </c>
      <c r="AB9" t="n">
        <v>261.6474877455279</v>
      </c>
      <c r="AC9" t="n">
        <v>236.6762187397265</v>
      </c>
      <c r="AD9" t="n">
        <v>191228.659064919</v>
      </c>
      <c r="AE9" t="n">
        <v>261647.4877455279</v>
      </c>
      <c r="AF9" t="n">
        <v>4.425474715952807e-06</v>
      </c>
      <c r="AG9" t="n">
        <v>6.549479166666667</v>
      </c>
      <c r="AH9" t="n">
        <v>236676.2187397265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190.4600395885038</v>
      </c>
      <c r="AB10" t="n">
        <v>260.5958286687991</v>
      </c>
      <c r="AC10" t="n">
        <v>235.7249285292676</v>
      </c>
      <c r="AD10" t="n">
        <v>190460.0395885038</v>
      </c>
      <c r="AE10" t="n">
        <v>260595.8286687991</v>
      </c>
      <c r="AF10" t="n">
        <v>4.446307811230843e-06</v>
      </c>
      <c r="AG10" t="n">
        <v>6.516927083333333</v>
      </c>
      <c r="AH10" t="n">
        <v>235724.9285292676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189.4226556953919</v>
      </c>
      <c r="AB11" t="n">
        <v>259.1764342600968</v>
      </c>
      <c r="AC11" t="n">
        <v>234.4409991307988</v>
      </c>
      <c r="AD11" t="n">
        <v>189422.6556953919</v>
      </c>
      <c r="AE11" t="n">
        <v>259176.4342600968</v>
      </c>
      <c r="AF11" t="n">
        <v>4.473907210958155e-06</v>
      </c>
      <c r="AG11" t="n">
        <v>6.477864583333333</v>
      </c>
      <c r="AH11" t="n">
        <v>234440.9991307989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188.4625998388776</v>
      </c>
      <c r="AB12" t="n">
        <v>257.8628434825393</v>
      </c>
      <c r="AC12" t="n">
        <v>233.2527756134148</v>
      </c>
      <c r="AD12" t="n">
        <v>188462.5998388776</v>
      </c>
      <c r="AE12" t="n">
        <v>257862.8434825393</v>
      </c>
      <c r="AF12" t="n">
        <v>4.499236337482091e-06</v>
      </c>
      <c r="AG12" t="n">
        <v>6.438802083333333</v>
      </c>
      <c r="AH12" t="n">
        <v>233252.7756134148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188.2626723408168</v>
      </c>
      <c r="AB13" t="n">
        <v>257.589293859514</v>
      </c>
      <c r="AC13" t="n">
        <v>233.0053331824817</v>
      </c>
      <c r="AD13" t="n">
        <v>188262.6723408168</v>
      </c>
      <c r="AE13" t="n">
        <v>257589.293859514</v>
      </c>
      <c r="AF13" t="n">
        <v>4.498390549425932e-06</v>
      </c>
      <c r="AG13" t="n">
        <v>6.4453125</v>
      </c>
      <c r="AH13" t="n">
        <v>233005.3331824817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187.0855703455229</v>
      </c>
      <c r="AB14" t="n">
        <v>255.9787309794787</v>
      </c>
      <c r="AC14" t="n">
        <v>231.5484801632772</v>
      </c>
      <c r="AD14" t="n">
        <v>187085.5703455229</v>
      </c>
      <c r="AE14" t="n">
        <v>255978.7309794787</v>
      </c>
      <c r="AF14" t="n">
        <v>4.526212524957496e-06</v>
      </c>
      <c r="AG14" t="n">
        <v>6.40625</v>
      </c>
      <c r="AH14" t="n">
        <v>231548.4801632772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187.119825335858</v>
      </c>
      <c r="AB15" t="n">
        <v>256.0256001684787</v>
      </c>
      <c r="AC15" t="n">
        <v>231.5908762226603</v>
      </c>
      <c r="AD15" t="n">
        <v>187119.825335858</v>
      </c>
      <c r="AE15" t="n">
        <v>256025.6001684786</v>
      </c>
      <c r="AF15" t="n">
        <v>4.52643510076175e-06</v>
      </c>
      <c r="AG15" t="n">
        <v>6.399739583333333</v>
      </c>
      <c r="AH15" t="n">
        <v>231590.8762226603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186.6795809505828</v>
      </c>
      <c r="AB16" t="n">
        <v>255.4232383783339</v>
      </c>
      <c r="AC16" t="n">
        <v>231.0460029963467</v>
      </c>
      <c r="AD16" t="n">
        <v>186679.5809505828</v>
      </c>
      <c r="AE16" t="n">
        <v>255423.2383783339</v>
      </c>
      <c r="AF16" t="n">
        <v>4.525411252062187e-06</v>
      </c>
      <c r="AG16" t="n">
        <v>6.40625</v>
      </c>
      <c r="AH16" t="n">
        <v>231046.0029963467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186.0176814349826</v>
      </c>
      <c r="AB17" t="n">
        <v>254.5175982601444</v>
      </c>
      <c r="AC17" t="n">
        <v>230.2267958999631</v>
      </c>
      <c r="AD17" t="n">
        <v>186017.6814349826</v>
      </c>
      <c r="AE17" t="n">
        <v>254517.5982601444</v>
      </c>
      <c r="AF17" t="n">
        <v>4.544152134780249e-06</v>
      </c>
      <c r="AG17" t="n">
        <v>6.380208333333333</v>
      </c>
      <c r="AH17" t="n">
        <v>230226.7958999631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185.7542076940018</v>
      </c>
      <c r="AB18" t="n">
        <v>254.1571018640936</v>
      </c>
      <c r="AC18" t="n">
        <v>229.9007047739914</v>
      </c>
      <c r="AD18" t="n">
        <v>185754.2076940018</v>
      </c>
      <c r="AE18" t="n">
        <v>254157.1018640936</v>
      </c>
      <c r="AF18" t="n">
        <v>4.550339742138469e-06</v>
      </c>
      <c r="AG18" t="n">
        <v>6.3671875</v>
      </c>
      <c r="AH18" t="n">
        <v>229900.7047739913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185.4786167124953</v>
      </c>
      <c r="AB19" t="n">
        <v>253.7800261249805</v>
      </c>
      <c r="AC19" t="n">
        <v>229.55961661419</v>
      </c>
      <c r="AD19" t="n">
        <v>185478.6167124953</v>
      </c>
      <c r="AE19" t="n">
        <v>253780.0261249805</v>
      </c>
      <c r="AF19" t="n">
        <v>4.550250711816768e-06</v>
      </c>
      <c r="AG19" t="n">
        <v>6.3671875</v>
      </c>
      <c r="AH19" t="n">
        <v>229559.61661419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184.7383306043918</v>
      </c>
      <c r="AB20" t="n">
        <v>252.7671340127558</v>
      </c>
      <c r="AC20" t="n">
        <v>228.6433935035526</v>
      </c>
      <c r="AD20" t="n">
        <v>184738.3306043918</v>
      </c>
      <c r="AE20" t="n">
        <v>252767.1340127558</v>
      </c>
      <c r="AF20" t="n">
        <v>4.552966136628649e-06</v>
      </c>
      <c r="AG20" t="n">
        <v>6.3671875</v>
      </c>
      <c r="AH20" t="n">
        <v>228643.3935035526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184.2181186057414</v>
      </c>
      <c r="AB21" t="n">
        <v>252.055357006069</v>
      </c>
      <c r="AC21" t="n">
        <v>227.9995474953986</v>
      </c>
      <c r="AD21" t="n">
        <v>184218.1186057414</v>
      </c>
      <c r="AE21" t="n">
        <v>252055.357006069</v>
      </c>
      <c r="AF21" t="n">
        <v>4.549983620851665e-06</v>
      </c>
      <c r="AG21" t="n">
        <v>6.3671875</v>
      </c>
      <c r="AH21" t="n">
        <v>227999.5474953986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183.7914536886596</v>
      </c>
      <c r="AB22" t="n">
        <v>251.4715752433903</v>
      </c>
      <c r="AC22" t="n">
        <v>227.4714810448069</v>
      </c>
      <c r="AD22" t="n">
        <v>183791.4536886596</v>
      </c>
      <c r="AE22" t="n">
        <v>251471.5752433903</v>
      </c>
      <c r="AF22" t="n">
        <v>4.577939141865782e-06</v>
      </c>
      <c r="AG22" t="n">
        <v>6.328125</v>
      </c>
      <c r="AH22" t="n">
        <v>227471.4810448069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183.6574766771996</v>
      </c>
      <c r="AB23" t="n">
        <v>251.2882619856622</v>
      </c>
      <c r="AC23" t="n">
        <v>227.3056629471145</v>
      </c>
      <c r="AD23" t="n">
        <v>183657.4766771996</v>
      </c>
      <c r="AE23" t="n">
        <v>251288.2619856622</v>
      </c>
      <c r="AF23" t="n">
        <v>4.577672050900679e-06</v>
      </c>
      <c r="AG23" t="n">
        <v>6.328125</v>
      </c>
      <c r="AH23" t="n">
        <v>227305.6629471145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183.4373126824879</v>
      </c>
      <c r="AB24" t="n">
        <v>250.9870238951479</v>
      </c>
      <c r="AC24" t="n">
        <v>227.0331745971685</v>
      </c>
      <c r="AD24" t="n">
        <v>183437.3126824879</v>
      </c>
      <c r="AE24" t="n">
        <v>250987.0238951479</v>
      </c>
      <c r="AF24" t="n">
        <v>4.57869589960024e-06</v>
      </c>
      <c r="AG24" t="n">
        <v>6.328125</v>
      </c>
      <c r="AH24" t="n">
        <v>227033.1745971685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183.065237249154</v>
      </c>
      <c r="AB25" t="n">
        <v>250.4779338724511</v>
      </c>
      <c r="AC25" t="n">
        <v>226.5726714117253</v>
      </c>
      <c r="AD25" t="n">
        <v>183065.237249154</v>
      </c>
      <c r="AE25" t="n">
        <v>250477.9338724511</v>
      </c>
      <c r="AF25" t="n">
        <v>4.578428808635137e-06</v>
      </c>
      <c r="AG25" t="n">
        <v>6.328125</v>
      </c>
      <c r="AH25" t="n">
        <v>226572.6714117253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182.4143680072847</v>
      </c>
      <c r="AB26" t="n">
        <v>249.5873858614016</v>
      </c>
      <c r="AC26" t="n">
        <v>225.7671160529581</v>
      </c>
      <c r="AD26" t="n">
        <v>182414.3680072847</v>
      </c>
      <c r="AE26" t="n">
        <v>249587.3858614016</v>
      </c>
      <c r="AF26" t="n">
        <v>4.582613233755084e-06</v>
      </c>
      <c r="AG26" t="n">
        <v>6.321614583333333</v>
      </c>
      <c r="AH26" t="n">
        <v>225767.1160529581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181.8472764453093</v>
      </c>
      <c r="AB27" t="n">
        <v>248.8114661679931</v>
      </c>
      <c r="AC27" t="n">
        <v>225.0652490460782</v>
      </c>
      <c r="AD27" t="n">
        <v>181847.2764453093</v>
      </c>
      <c r="AE27" t="n">
        <v>248811.4661679931</v>
      </c>
      <c r="AF27" t="n">
        <v>4.580120384747456e-06</v>
      </c>
      <c r="AG27" t="n">
        <v>6.328125</v>
      </c>
      <c r="AH27" t="n">
        <v>225065.2490460782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181.4789194689945</v>
      </c>
      <c r="AB28" t="n">
        <v>248.3074639022366</v>
      </c>
      <c r="AC28" t="n">
        <v>224.6093480491937</v>
      </c>
      <c r="AD28" t="n">
        <v>181478.9194689945</v>
      </c>
      <c r="AE28" t="n">
        <v>248307.4639022366</v>
      </c>
      <c r="AF28" t="n">
        <v>4.580788112160213e-06</v>
      </c>
      <c r="AG28" t="n">
        <v>6.328125</v>
      </c>
      <c r="AH28" t="n">
        <v>224609.3480491937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181.7334009551092</v>
      </c>
      <c r="AB29" t="n">
        <v>248.6556566984695</v>
      </c>
      <c r="AC29" t="n">
        <v>224.9243098136458</v>
      </c>
      <c r="AD29" t="n">
        <v>181733.4009551092</v>
      </c>
      <c r="AE29" t="n">
        <v>248655.6566984695</v>
      </c>
      <c r="AF29" t="n">
        <v>4.580921657642766e-06</v>
      </c>
      <c r="AG29" t="n">
        <v>6.328125</v>
      </c>
      <c r="AH29" t="n">
        <v>224924.3098136458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112.0309295835037</v>
      </c>
      <c r="AB2" t="n">
        <v>153.2856603118763</v>
      </c>
      <c r="AC2" t="n">
        <v>138.6562920295282</v>
      </c>
      <c r="AD2" t="n">
        <v>112030.9295835037</v>
      </c>
      <c r="AE2" t="n">
        <v>153285.6603118763</v>
      </c>
      <c r="AF2" t="n">
        <v>8.094355077117686e-06</v>
      </c>
      <c r="AG2" t="n">
        <v>6.1328125</v>
      </c>
      <c r="AH2" t="n">
        <v>138656.2920295282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194.9466210870307</v>
      </c>
      <c r="AB2" t="n">
        <v>266.7345674090868</v>
      </c>
      <c r="AC2" t="n">
        <v>241.2777946599581</v>
      </c>
      <c r="AD2" t="n">
        <v>194946.6210870307</v>
      </c>
      <c r="AE2" t="n">
        <v>266734.5674090867</v>
      </c>
      <c r="AF2" t="n">
        <v>4.750539940787679e-06</v>
      </c>
      <c r="AG2" t="n">
        <v>7.376302083333333</v>
      </c>
      <c r="AH2" t="n">
        <v>241277.7946599581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162.0220509628912</v>
      </c>
      <c r="AB3" t="n">
        <v>221.6857180357422</v>
      </c>
      <c r="AC3" t="n">
        <v>200.528344244334</v>
      </c>
      <c r="AD3" t="n">
        <v>162022.0509628912</v>
      </c>
      <c r="AE3" t="n">
        <v>221685.7180357422</v>
      </c>
      <c r="AF3" t="n">
        <v>5.311455752896495e-06</v>
      </c>
      <c r="AG3" t="n">
        <v>6.595052083333333</v>
      </c>
      <c r="AH3" t="n">
        <v>200528.344244334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158.3560387979106</v>
      </c>
      <c r="AB4" t="n">
        <v>216.669718458576</v>
      </c>
      <c r="AC4" t="n">
        <v>195.9910646268114</v>
      </c>
      <c r="AD4" t="n">
        <v>158356.0387979106</v>
      </c>
      <c r="AE4" t="n">
        <v>216669.718458576</v>
      </c>
      <c r="AF4" t="n">
        <v>5.499019543880794e-06</v>
      </c>
      <c r="AG4" t="n">
        <v>6.3671875</v>
      </c>
      <c r="AH4" t="n">
        <v>195991.0646268114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156.2005446999848</v>
      </c>
      <c r="AB5" t="n">
        <v>213.7204763401071</v>
      </c>
      <c r="AC5" t="n">
        <v>193.3232940368409</v>
      </c>
      <c r="AD5" t="n">
        <v>156200.5446999847</v>
      </c>
      <c r="AE5" t="n">
        <v>213720.4763401071</v>
      </c>
      <c r="AF5" t="n">
        <v>5.601571633845245e-06</v>
      </c>
      <c r="AG5" t="n">
        <v>6.256510416666667</v>
      </c>
      <c r="AH5" t="n">
        <v>193323.2940368409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154.4713018213181</v>
      </c>
      <c r="AB6" t="n">
        <v>211.354449944705</v>
      </c>
      <c r="AC6" t="n">
        <v>191.1830778798763</v>
      </c>
      <c r="AD6" t="n">
        <v>154471.3018213181</v>
      </c>
      <c r="AE6" t="n">
        <v>211354.449944705</v>
      </c>
      <c r="AF6" t="n">
        <v>5.68061099384408e-06</v>
      </c>
      <c r="AG6" t="n">
        <v>6.165364583333333</v>
      </c>
      <c r="AH6" t="n">
        <v>191183.0778798763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153.4345730899395</v>
      </c>
      <c r="AB7" t="n">
        <v>209.93595195719</v>
      </c>
      <c r="AC7" t="n">
        <v>189.8999593494148</v>
      </c>
      <c r="AD7" t="n">
        <v>153434.5730899395</v>
      </c>
      <c r="AE7" t="n">
        <v>209935.9519571899</v>
      </c>
      <c r="AF7" t="n">
        <v>5.700680211869652e-06</v>
      </c>
      <c r="AG7" t="n">
        <v>6.145833333333333</v>
      </c>
      <c r="AH7" t="n">
        <v>189899.9593494148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152.2144606250935</v>
      </c>
      <c r="AB8" t="n">
        <v>208.2665402552254</v>
      </c>
      <c r="AC8" t="n">
        <v>188.3898739572512</v>
      </c>
      <c r="AD8" t="n">
        <v>152214.4606250935</v>
      </c>
      <c r="AE8" t="n">
        <v>208266.5402552254</v>
      </c>
      <c r="AF8" t="n">
        <v>5.749911671637476e-06</v>
      </c>
      <c r="AG8" t="n">
        <v>6.09375</v>
      </c>
      <c r="AH8" t="n">
        <v>188389.8739572512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150.8979446158251</v>
      </c>
      <c r="AB9" t="n">
        <v>206.4652249707581</v>
      </c>
      <c r="AC9" t="n">
        <v>186.760473675371</v>
      </c>
      <c r="AD9" t="n">
        <v>150897.9446158251</v>
      </c>
      <c r="AE9" t="n">
        <v>206465.2249707581</v>
      </c>
      <c r="AF9" t="n">
        <v>5.774070060091851e-06</v>
      </c>
      <c r="AG9" t="n">
        <v>6.067708333333333</v>
      </c>
      <c r="AH9" t="n">
        <v>186760.473675371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150.6281450042769</v>
      </c>
      <c r="AB10" t="n">
        <v>206.0960732395192</v>
      </c>
      <c r="AC10" t="n">
        <v>186.4265532672537</v>
      </c>
      <c r="AD10" t="n">
        <v>150628.1450042769</v>
      </c>
      <c r="AE10" t="n">
        <v>206096.0732395192</v>
      </c>
      <c r="AF10" t="n">
        <v>5.777513572031896e-06</v>
      </c>
      <c r="AG10" t="n">
        <v>6.061197916666667</v>
      </c>
      <c r="AH10" t="n">
        <v>186426.5532672537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150.5074642556086</v>
      </c>
      <c r="AB11" t="n">
        <v>205.9309525151324</v>
      </c>
      <c r="AC11" t="n">
        <v>186.277191433054</v>
      </c>
      <c r="AD11" t="n">
        <v>150507.4642556086</v>
      </c>
      <c r="AE11" t="n">
        <v>205930.9525151324</v>
      </c>
      <c r="AF11" t="n">
        <v>5.776652694046884e-06</v>
      </c>
      <c r="AG11" t="n">
        <v>6.061197916666667</v>
      </c>
      <c r="AH11" t="n">
        <v>186277.191433054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230.4590579290303</v>
      </c>
      <c r="AB2" t="n">
        <v>315.3242501944277</v>
      </c>
      <c r="AC2" t="n">
        <v>285.2301463163296</v>
      </c>
      <c r="AD2" t="n">
        <v>230459.0579290303</v>
      </c>
      <c r="AE2" t="n">
        <v>315324.2501944277</v>
      </c>
      <c r="AF2" t="n">
        <v>4.056607591754921e-06</v>
      </c>
      <c r="AG2" t="n">
        <v>8.001302083333334</v>
      </c>
      <c r="AH2" t="n">
        <v>285230.1463163296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189.6951937623296</v>
      </c>
      <c r="AB3" t="n">
        <v>259.5493328668116</v>
      </c>
      <c r="AC3" t="n">
        <v>234.7783088178554</v>
      </c>
      <c r="AD3" t="n">
        <v>189695.1937623296</v>
      </c>
      <c r="AE3" t="n">
        <v>259549.3328668116</v>
      </c>
      <c r="AF3" t="n">
        <v>4.699865665699351e-06</v>
      </c>
      <c r="AG3" t="n">
        <v>6.901041666666667</v>
      </c>
      <c r="AH3" t="n">
        <v>234778.3088178554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173.4128985548192</v>
      </c>
      <c r="AB4" t="n">
        <v>237.2711782397393</v>
      </c>
      <c r="AC4" t="n">
        <v>214.6263500007974</v>
      </c>
      <c r="AD4" t="n">
        <v>173412.8985548192</v>
      </c>
      <c r="AE4" t="n">
        <v>237271.1782397393</v>
      </c>
      <c r="AF4" t="n">
        <v>4.924036643974864e-06</v>
      </c>
      <c r="AG4" t="n">
        <v>6.588541666666667</v>
      </c>
      <c r="AH4" t="n">
        <v>214626.3500007974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170.7311478158423</v>
      </c>
      <c r="AB5" t="n">
        <v>233.6018885681804</v>
      </c>
      <c r="AC5" t="n">
        <v>211.3072521856105</v>
      </c>
      <c r="AD5" t="n">
        <v>170731.1478158424</v>
      </c>
      <c r="AE5" t="n">
        <v>233601.8885681804</v>
      </c>
      <c r="AF5" t="n">
        <v>5.033829588648264e-06</v>
      </c>
      <c r="AG5" t="n">
        <v>6.4453125</v>
      </c>
      <c r="AH5" t="n">
        <v>211307.2521856104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169.0425485647956</v>
      </c>
      <c r="AB6" t="n">
        <v>231.2914725771581</v>
      </c>
      <c r="AC6" t="n">
        <v>209.2173390540814</v>
      </c>
      <c r="AD6" t="n">
        <v>169042.5485647956</v>
      </c>
      <c r="AE6" t="n">
        <v>231291.4725771581</v>
      </c>
      <c r="AF6" t="n">
        <v>5.103602681041709e-06</v>
      </c>
      <c r="AG6" t="n">
        <v>6.360677083333333</v>
      </c>
      <c r="AH6" t="n">
        <v>209217.3390540814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167.6375739972238</v>
      </c>
      <c r="AB7" t="n">
        <v>229.3691243907039</v>
      </c>
      <c r="AC7" t="n">
        <v>207.4784570805092</v>
      </c>
      <c r="AD7" t="n">
        <v>167637.5739972238</v>
      </c>
      <c r="AE7" t="n">
        <v>229369.1243907039</v>
      </c>
      <c r="AF7" t="n">
        <v>5.155782986567379e-06</v>
      </c>
      <c r="AG7" t="n">
        <v>6.295572916666667</v>
      </c>
      <c r="AH7" t="n">
        <v>207478.4570805092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166.7519487272425</v>
      </c>
      <c r="AB8" t="n">
        <v>228.1573728252867</v>
      </c>
      <c r="AC8" t="n">
        <v>206.382353383791</v>
      </c>
      <c r="AD8" t="n">
        <v>166751.9487272425</v>
      </c>
      <c r="AE8" t="n">
        <v>228157.3728252867</v>
      </c>
      <c r="AF8" t="n">
        <v>5.176316210900308e-06</v>
      </c>
      <c r="AG8" t="n">
        <v>6.26953125</v>
      </c>
      <c r="AH8" t="n">
        <v>206382.353383791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166.0008535775415</v>
      </c>
      <c r="AB9" t="n">
        <v>227.1296913054869</v>
      </c>
      <c r="AC9" t="n">
        <v>205.4527523458805</v>
      </c>
      <c r="AD9" t="n">
        <v>166000.8535775415</v>
      </c>
      <c r="AE9" t="n">
        <v>227129.6913054869</v>
      </c>
      <c r="AF9" t="n">
        <v>5.197746517849723e-06</v>
      </c>
      <c r="AG9" t="n">
        <v>6.243489583333333</v>
      </c>
      <c r="AH9" t="n">
        <v>205452.7523458805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165.1737771847479</v>
      </c>
      <c r="AB10" t="n">
        <v>225.998048896832</v>
      </c>
      <c r="AC10" t="n">
        <v>204.4291123004372</v>
      </c>
      <c r="AD10" t="n">
        <v>165173.7771847479</v>
      </c>
      <c r="AE10" t="n">
        <v>225998.048896832</v>
      </c>
      <c r="AF10" t="n">
        <v>5.223363210342745e-06</v>
      </c>
      <c r="AG10" t="n">
        <v>6.2109375</v>
      </c>
      <c r="AH10" t="n">
        <v>204429.1123004372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163.8849431518212</v>
      </c>
      <c r="AB11" t="n">
        <v>224.234609313638</v>
      </c>
      <c r="AC11" t="n">
        <v>202.8339729160596</v>
      </c>
      <c r="AD11" t="n">
        <v>163884.9431518212</v>
      </c>
      <c r="AE11" t="n">
        <v>224234.609313638</v>
      </c>
      <c r="AF11" t="n">
        <v>5.252867260840544e-06</v>
      </c>
      <c r="AG11" t="n">
        <v>6.178385416666667</v>
      </c>
      <c r="AH11" t="n">
        <v>202833.9729160596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163.682167803227</v>
      </c>
      <c r="AB12" t="n">
        <v>223.9571631358745</v>
      </c>
      <c r="AC12" t="n">
        <v>202.5830058121037</v>
      </c>
      <c r="AD12" t="n">
        <v>163682.167803227</v>
      </c>
      <c r="AE12" t="n">
        <v>223957.1631358746</v>
      </c>
      <c r="AF12" t="n">
        <v>5.249627795836563e-06</v>
      </c>
      <c r="AG12" t="n">
        <v>6.178385416666667</v>
      </c>
      <c r="AH12" t="n">
        <v>202583.0058121037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162.6486602325303</v>
      </c>
      <c r="AB13" t="n">
        <v>222.5430724825119</v>
      </c>
      <c r="AC13" t="n">
        <v>201.3038739860089</v>
      </c>
      <c r="AD13" t="n">
        <v>162648.6602325303</v>
      </c>
      <c r="AE13" t="n">
        <v>222543.0724825119</v>
      </c>
      <c r="AF13" t="n">
        <v>5.270609561477735e-06</v>
      </c>
      <c r="AG13" t="n">
        <v>6.158854166666667</v>
      </c>
      <c r="AH13" t="n">
        <v>201303.8739860088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162.2845880729693</v>
      </c>
      <c r="AB14" t="n">
        <v>222.0449328920707</v>
      </c>
      <c r="AC14" t="n">
        <v>200.8532761389359</v>
      </c>
      <c r="AD14" t="n">
        <v>162284.5880729693</v>
      </c>
      <c r="AE14" t="n">
        <v>222044.9328920707</v>
      </c>
      <c r="AF14" t="n">
        <v>5.275094974560171e-06</v>
      </c>
      <c r="AG14" t="n">
        <v>6.15234375</v>
      </c>
      <c r="AH14" t="n">
        <v>200853.2761389359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161.5789824899414</v>
      </c>
      <c r="AB15" t="n">
        <v>221.079492204251</v>
      </c>
      <c r="AC15" t="n">
        <v>199.9799757553569</v>
      </c>
      <c r="AD15" t="n">
        <v>161578.9824899414</v>
      </c>
      <c r="AE15" t="n">
        <v>221079.492204251</v>
      </c>
      <c r="AF15" t="n">
        <v>5.279929253104574e-06</v>
      </c>
      <c r="AG15" t="n">
        <v>6.145833333333333</v>
      </c>
      <c r="AH15" t="n">
        <v>199979.9757553569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161.5173416838366</v>
      </c>
      <c r="AB16" t="n">
        <v>220.9951525339381</v>
      </c>
      <c r="AC16" t="n">
        <v>199.9036853448071</v>
      </c>
      <c r="AD16" t="n">
        <v>161517.3416838366</v>
      </c>
      <c r="AE16" t="n">
        <v>220995.1525339381</v>
      </c>
      <c r="AF16" t="n">
        <v>5.279929253104574e-06</v>
      </c>
      <c r="AG16" t="n">
        <v>6.145833333333333</v>
      </c>
      <c r="AH16" t="n">
        <v>199903.6853448071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