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  <c r="AA2" t="n">
        <v>89.63878766206292</v>
      </c>
      <c r="AB2" t="n">
        <v>122.6477438633953</v>
      </c>
      <c r="AC2" t="n">
        <v>110.9424153262946</v>
      </c>
      <c r="AD2" t="n">
        <v>89638.78766206292</v>
      </c>
      <c r="AE2" t="n">
        <v>122647.7438633953</v>
      </c>
      <c r="AF2" t="n">
        <v>7.177699696391358e-06</v>
      </c>
      <c r="AG2" t="n">
        <v>3.919270833333333</v>
      </c>
      <c r="AH2" t="n">
        <v>110942.4153262946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  <c r="AA3" t="n">
        <v>84.62236955668008</v>
      </c>
      <c r="AB3" t="n">
        <v>115.7840593028663</v>
      </c>
      <c r="AC3" t="n">
        <v>104.7337911869786</v>
      </c>
      <c r="AD3" t="n">
        <v>84622.36955668009</v>
      </c>
      <c r="AE3" t="n">
        <v>115784.0593028663</v>
      </c>
      <c r="AF3" t="n">
        <v>8.464051348087937e-06</v>
      </c>
      <c r="AG3" t="n">
        <v>3.3203125</v>
      </c>
      <c r="AH3" t="n">
        <v>104733.7911869786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  <c r="AA4" t="n">
        <v>71.88362976033204</v>
      </c>
      <c r="AB4" t="n">
        <v>98.35435351997536</v>
      </c>
      <c r="AC4" t="n">
        <v>88.96755206125549</v>
      </c>
      <c r="AD4" t="n">
        <v>71883.62976033204</v>
      </c>
      <c r="AE4" t="n">
        <v>98354.35351997537</v>
      </c>
      <c r="AF4" t="n">
        <v>8.585582103430363e-06</v>
      </c>
      <c r="AG4" t="n">
        <v>3.274739583333333</v>
      </c>
      <c r="AH4" t="n">
        <v>88967.55206125548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18.713</v>
      </c>
      <c r="E2" t="n">
        <v>5.34</v>
      </c>
      <c r="F2" t="n">
        <v>2.38</v>
      </c>
      <c r="G2" t="n">
        <v>7.12</v>
      </c>
      <c r="H2" t="n">
        <v>0.11</v>
      </c>
      <c r="I2" t="n">
        <v>20</v>
      </c>
      <c r="J2" t="n">
        <v>159.12</v>
      </c>
      <c r="K2" t="n">
        <v>50.28</v>
      </c>
      <c r="L2" t="n">
        <v>1</v>
      </c>
      <c r="M2" t="n">
        <v>18</v>
      </c>
      <c r="N2" t="n">
        <v>27.84</v>
      </c>
      <c r="O2" t="n">
        <v>19859.16</v>
      </c>
      <c r="P2" t="n">
        <v>25.91</v>
      </c>
      <c r="Q2" t="n">
        <v>610.6799999999999</v>
      </c>
      <c r="R2" t="n">
        <v>23.97</v>
      </c>
      <c r="S2" t="n">
        <v>13.88</v>
      </c>
      <c r="T2" t="n">
        <v>5089.6</v>
      </c>
      <c r="U2" t="n">
        <v>0.58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82.75189016629862</v>
      </c>
      <c r="AB2" t="n">
        <v>113.2247868812209</v>
      </c>
      <c r="AC2" t="n">
        <v>102.4187721332928</v>
      </c>
      <c r="AD2" t="n">
        <v>82751.89016629862</v>
      </c>
      <c r="AE2" t="n">
        <v>113224.7868812209</v>
      </c>
      <c r="AF2" t="n">
        <v>8.613011312851045e-06</v>
      </c>
      <c r="AG2" t="n">
        <v>3.4765625</v>
      </c>
      <c r="AH2" t="n">
        <v>102418.7721332928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20.6992</v>
      </c>
      <c r="E3" t="n">
        <v>4.83</v>
      </c>
      <c r="F3" t="n">
        <v>2.22</v>
      </c>
      <c r="G3" t="n">
        <v>14.78</v>
      </c>
      <c r="H3" t="n">
        <v>0.22</v>
      </c>
      <c r="I3" t="n">
        <v>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20.25</v>
      </c>
      <c r="Q3" t="n">
        <v>610.38</v>
      </c>
      <c r="R3" t="n">
        <v>19.02</v>
      </c>
      <c r="S3" t="n">
        <v>13.88</v>
      </c>
      <c r="T3" t="n">
        <v>2667.69</v>
      </c>
      <c r="U3" t="n">
        <v>0.73</v>
      </c>
      <c r="V3" t="n">
        <v>0.91</v>
      </c>
      <c r="W3" t="n">
        <v>0.08</v>
      </c>
      <c r="X3" t="n">
        <v>0.17</v>
      </c>
      <c r="Y3" t="n">
        <v>2</v>
      </c>
      <c r="Z3" t="n">
        <v>10</v>
      </c>
      <c r="AA3" t="n">
        <v>68.47721778358799</v>
      </c>
      <c r="AB3" t="n">
        <v>93.69355037310632</v>
      </c>
      <c r="AC3" t="n">
        <v>84.75156942524386</v>
      </c>
      <c r="AD3" t="n">
        <v>68477.21778358798</v>
      </c>
      <c r="AE3" t="n">
        <v>93693.55037310632</v>
      </c>
      <c r="AF3" t="n">
        <v>9.527197336983186e-06</v>
      </c>
      <c r="AG3" t="n">
        <v>3.14453125</v>
      </c>
      <c r="AH3" t="n">
        <v>84751.56942524386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21.5801</v>
      </c>
      <c r="E2" t="n">
        <v>4.63</v>
      </c>
      <c r="F2" t="n">
        <v>2.41</v>
      </c>
      <c r="G2" t="n">
        <v>7.63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14.91</v>
      </c>
      <c r="Q2" t="n">
        <v>610.62</v>
      </c>
      <c r="R2" t="n">
        <v>24.25</v>
      </c>
      <c r="S2" t="n">
        <v>13.88</v>
      </c>
      <c r="T2" t="n">
        <v>5232.68</v>
      </c>
      <c r="U2" t="n">
        <v>0.57</v>
      </c>
      <c r="V2" t="n">
        <v>0.83</v>
      </c>
      <c r="W2" t="n">
        <v>0.12</v>
      </c>
      <c r="X2" t="n">
        <v>0.37</v>
      </c>
      <c r="Y2" t="n">
        <v>2</v>
      </c>
      <c r="Z2" t="n">
        <v>10</v>
      </c>
      <c r="AA2" t="n">
        <v>59.76888038682052</v>
      </c>
      <c r="AB2" t="n">
        <v>81.7784189621235</v>
      </c>
      <c r="AC2" t="n">
        <v>73.97360143312947</v>
      </c>
      <c r="AD2" t="n">
        <v>59768.88038682052</v>
      </c>
      <c r="AE2" t="n">
        <v>81778.4189621235</v>
      </c>
      <c r="AF2" t="n">
        <v>1.23834237076867e-05</v>
      </c>
      <c r="AG2" t="n">
        <v>3.014322916666667</v>
      </c>
      <c r="AH2" t="n">
        <v>73973.60143312947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21.4247</v>
      </c>
      <c r="E2" t="n">
        <v>4.67</v>
      </c>
      <c r="F2" t="n">
        <v>2.32</v>
      </c>
      <c r="G2" t="n">
        <v>9.94</v>
      </c>
      <c r="H2" t="n">
        <v>0.16</v>
      </c>
      <c r="I2" t="n">
        <v>14</v>
      </c>
      <c r="J2" t="n">
        <v>107.41</v>
      </c>
      <c r="K2" t="n">
        <v>41.65</v>
      </c>
      <c r="L2" t="n">
        <v>1</v>
      </c>
      <c r="M2" t="n">
        <v>5</v>
      </c>
      <c r="N2" t="n">
        <v>14.77</v>
      </c>
      <c r="O2" t="n">
        <v>13481.73</v>
      </c>
      <c r="P2" t="n">
        <v>16.9</v>
      </c>
      <c r="Q2" t="n">
        <v>610.51</v>
      </c>
      <c r="R2" t="n">
        <v>22.24</v>
      </c>
      <c r="S2" t="n">
        <v>13.88</v>
      </c>
      <c r="T2" t="n">
        <v>4253.51</v>
      </c>
      <c r="U2" t="n">
        <v>0.62</v>
      </c>
      <c r="V2" t="n">
        <v>0.87</v>
      </c>
      <c r="W2" t="n">
        <v>0.09</v>
      </c>
      <c r="X2" t="n">
        <v>0.27</v>
      </c>
      <c r="Y2" t="n">
        <v>2</v>
      </c>
      <c r="Z2" t="n">
        <v>10</v>
      </c>
      <c r="AA2" t="n">
        <v>63.06942909261205</v>
      </c>
      <c r="AB2" t="n">
        <v>86.29437531131745</v>
      </c>
      <c r="AC2" t="n">
        <v>78.05856124654234</v>
      </c>
      <c r="AD2" t="n">
        <v>63069.42909261204</v>
      </c>
      <c r="AE2" t="n">
        <v>86294.37531131745</v>
      </c>
      <c r="AF2" t="n">
        <v>1.1212621306486e-05</v>
      </c>
      <c r="AG2" t="n">
        <v>3.040364583333333</v>
      </c>
      <c r="AH2" t="n">
        <v>78058.56124654233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21.4069</v>
      </c>
      <c r="E3" t="n">
        <v>4.67</v>
      </c>
      <c r="F3" t="n">
        <v>2.32</v>
      </c>
      <c r="G3" t="n">
        <v>9.960000000000001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17.03</v>
      </c>
      <c r="Q3" t="n">
        <v>610.54</v>
      </c>
      <c r="R3" t="n">
        <v>22.21</v>
      </c>
      <c r="S3" t="n">
        <v>13.88</v>
      </c>
      <c r="T3" t="n">
        <v>4239.95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63.10780494299737</v>
      </c>
      <c r="AB3" t="n">
        <v>86.34688284283766</v>
      </c>
      <c r="AC3" t="n">
        <v>78.10605753294905</v>
      </c>
      <c r="AD3" t="n">
        <v>63107.80494299737</v>
      </c>
      <c r="AE3" t="n">
        <v>86346.88284283766</v>
      </c>
      <c r="AF3" t="n">
        <v>1.120330567269624e-05</v>
      </c>
      <c r="AG3" t="n">
        <v>3.040364583333333</v>
      </c>
      <c r="AH3" t="n">
        <v>78106.05753294905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21.0637</v>
      </c>
      <c r="E2" t="n">
        <v>4.75</v>
      </c>
      <c r="F2" t="n">
        <v>2.59</v>
      </c>
      <c r="G2" t="n">
        <v>5.98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13.59</v>
      </c>
      <c r="Q2" t="n">
        <v>611.13</v>
      </c>
      <c r="R2" t="n">
        <v>29.99</v>
      </c>
      <c r="S2" t="n">
        <v>13.88</v>
      </c>
      <c r="T2" t="n">
        <v>8071.66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57.3621573542704</v>
      </c>
      <c r="AB2" t="n">
        <v>78.48543433186347</v>
      </c>
      <c r="AC2" t="n">
        <v>70.99489463424747</v>
      </c>
      <c r="AD2" t="n">
        <v>57362.1573542704</v>
      </c>
      <c r="AE2" t="n">
        <v>78485.43433186348</v>
      </c>
      <c r="AF2" t="n">
        <v>1.312561049041039e-05</v>
      </c>
      <c r="AG2" t="n">
        <v>3.092447916666667</v>
      </c>
      <c r="AH2" t="n">
        <v>70994.89463424747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18.2048</v>
      </c>
      <c r="E2" t="n">
        <v>5.49</v>
      </c>
      <c r="F2" t="n">
        <v>2.41</v>
      </c>
      <c r="G2" t="n">
        <v>6.88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19</v>
      </c>
      <c r="N2" t="n">
        <v>30.49</v>
      </c>
      <c r="O2" t="n">
        <v>20939.59</v>
      </c>
      <c r="P2" t="n">
        <v>27.57</v>
      </c>
      <c r="Q2" t="n">
        <v>610.71</v>
      </c>
      <c r="R2" t="n">
        <v>25.03</v>
      </c>
      <c r="S2" t="n">
        <v>13.88</v>
      </c>
      <c r="T2" t="n">
        <v>5614.17</v>
      </c>
      <c r="U2" t="n">
        <v>0.55</v>
      </c>
      <c r="V2" t="n">
        <v>0.84</v>
      </c>
      <c r="W2" t="n">
        <v>0.09</v>
      </c>
      <c r="X2" t="n">
        <v>0.36</v>
      </c>
      <c r="Y2" t="n">
        <v>2</v>
      </c>
      <c r="Z2" t="n">
        <v>10</v>
      </c>
      <c r="AA2" t="n">
        <v>84.51023873205388</v>
      </c>
      <c r="AB2" t="n">
        <v>115.63063696175</v>
      </c>
      <c r="AC2" t="n">
        <v>104.5950112587687</v>
      </c>
      <c r="AD2" t="n">
        <v>84510.23873205388</v>
      </c>
      <c r="AE2" t="n">
        <v>115630.63696175</v>
      </c>
      <c r="AF2" t="n">
        <v>8.236787014371992e-06</v>
      </c>
      <c r="AG2" t="n">
        <v>3.57421875</v>
      </c>
      <c r="AH2" t="n">
        <v>104595.0112587687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20.3931</v>
      </c>
      <c r="E3" t="n">
        <v>4.9</v>
      </c>
      <c r="F3" t="n">
        <v>2.23</v>
      </c>
      <c r="G3" t="n">
        <v>14.84</v>
      </c>
      <c r="H3" t="n">
        <v>0.21</v>
      </c>
      <c r="I3" t="n">
        <v>9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21.37</v>
      </c>
      <c r="Q3" t="n">
        <v>610.4299999999999</v>
      </c>
      <c r="R3" t="n">
        <v>19.49</v>
      </c>
      <c r="S3" t="n">
        <v>13.88</v>
      </c>
      <c r="T3" t="n">
        <v>2906.76</v>
      </c>
      <c r="U3" t="n">
        <v>0.71</v>
      </c>
      <c r="V3" t="n">
        <v>0.9</v>
      </c>
      <c r="W3" t="n">
        <v>0.07000000000000001</v>
      </c>
      <c r="X3" t="n">
        <v>0.18</v>
      </c>
      <c r="Y3" t="n">
        <v>2</v>
      </c>
      <c r="Z3" t="n">
        <v>10</v>
      </c>
      <c r="AA3" t="n">
        <v>69.53707811360259</v>
      </c>
      <c r="AB3" t="n">
        <v>95.14369803436935</v>
      </c>
      <c r="AC3" t="n">
        <v>86.0633170290114</v>
      </c>
      <c r="AD3" t="n">
        <v>69537.07811360259</v>
      </c>
      <c r="AE3" t="n">
        <v>95143.69803436936</v>
      </c>
      <c r="AF3" t="n">
        <v>9.226886385062704e-06</v>
      </c>
      <c r="AG3" t="n">
        <v>3.190104166666667</v>
      </c>
      <c r="AH3" t="n">
        <v>86063.31702901141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20.3874</v>
      </c>
      <c r="E4" t="n">
        <v>4.9</v>
      </c>
      <c r="F4" t="n">
        <v>2.23</v>
      </c>
      <c r="G4" t="n">
        <v>14.85</v>
      </c>
      <c r="H4" t="n">
        <v>0.31</v>
      </c>
      <c r="I4" t="n">
        <v>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21.15</v>
      </c>
      <c r="Q4" t="n">
        <v>610.49</v>
      </c>
      <c r="R4" t="n">
        <v>19.32</v>
      </c>
      <c r="S4" t="n">
        <v>13.88</v>
      </c>
      <c r="T4" t="n">
        <v>2820.46</v>
      </c>
      <c r="U4" t="n">
        <v>0.72</v>
      </c>
      <c r="V4" t="n">
        <v>0.9</v>
      </c>
      <c r="W4" t="n">
        <v>0.08</v>
      </c>
      <c r="X4" t="n">
        <v>0.18</v>
      </c>
      <c r="Y4" t="n">
        <v>2</v>
      </c>
      <c r="Z4" t="n">
        <v>10</v>
      </c>
      <c r="AA4" t="n">
        <v>69.48068801719857</v>
      </c>
      <c r="AB4" t="n">
        <v>95.06654261671393</v>
      </c>
      <c r="AC4" t="n">
        <v>85.99352521612867</v>
      </c>
      <c r="AD4" t="n">
        <v>69480.68801719857</v>
      </c>
      <c r="AE4" t="n">
        <v>95066.54261671394</v>
      </c>
      <c r="AF4" t="n">
        <v>9.224307412155453e-06</v>
      </c>
      <c r="AG4" t="n">
        <v>3.190104166666667</v>
      </c>
      <c r="AH4" t="n">
        <v>85993.52521612868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20.6044</v>
      </c>
      <c r="E2" t="n">
        <v>4.85</v>
      </c>
      <c r="F2" t="n">
        <v>2.71</v>
      </c>
      <c r="G2" t="n">
        <v>5.09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12.66</v>
      </c>
      <c r="Q2" t="n">
        <v>611.1799999999999</v>
      </c>
      <c r="R2" t="n">
        <v>33.44</v>
      </c>
      <c r="S2" t="n">
        <v>13.88</v>
      </c>
      <c r="T2" t="n">
        <v>9765</v>
      </c>
      <c r="U2" t="n">
        <v>0.42</v>
      </c>
      <c r="V2" t="n">
        <v>0.74</v>
      </c>
      <c r="W2" t="n">
        <v>0.15</v>
      </c>
      <c r="X2" t="n">
        <v>0.66</v>
      </c>
      <c r="Y2" t="n">
        <v>2</v>
      </c>
      <c r="Z2" t="n">
        <v>10</v>
      </c>
      <c r="AA2" t="n">
        <v>55.91959769763601</v>
      </c>
      <c r="AB2" t="n">
        <v>76.51166056841683</v>
      </c>
      <c r="AC2" t="n">
        <v>69.20949506857465</v>
      </c>
      <c r="AD2" t="n">
        <v>55919.59769763601</v>
      </c>
      <c r="AE2" t="n">
        <v>76511.66056841683</v>
      </c>
      <c r="AF2" t="n">
        <v>1.352765069525796e-05</v>
      </c>
      <c r="AG2" t="n">
        <v>3.157552083333333</v>
      </c>
      <c r="AH2" t="n">
        <v>69209.49506857466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19.3997</v>
      </c>
      <c r="E2" t="n">
        <v>5.15</v>
      </c>
      <c r="F2" t="n">
        <v>2.48</v>
      </c>
      <c r="G2" t="n">
        <v>8.279999999999999</v>
      </c>
      <c r="H2" t="n">
        <v>0.13</v>
      </c>
      <c r="I2" t="n">
        <v>18</v>
      </c>
      <c r="J2" t="n">
        <v>133.21</v>
      </c>
      <c r="K2" t="n">
        <v>46.47</v>
      </c>
      <c r="L2" t="n">
        <v>1</v>
      </c>
      <c r="M2" t="n">
        <v>16</v>
      </c>
      <c r="N2" t="n">
        <v>20.75</v>
      </c>
      <c r="O2" t="n">
        <v>16663.42</v>
      </c>
      <c r="P2" t="n">
        <v>23.3</v>
      </c>
      <c r="Q2" t="n">
        <v>610.47</v>
      </c>
      <c r="R2" t="n">
        <v>28.32</v>
      </c>
      <c r="S2" t="n">
        <v>13.88</v>
      </c>
      <c r="T2" t="n">
        <v>7273.59</v>
      </c>
      <c r="U2" t="n">
        <v>0.49</v>
      </c>
      <c r="V2" t="n">
        <v>0.8100000000000001</v>
      </c>
      <c r="W2" t="n">
        <v>0.07000000000000001</v>
      </c>
      <c r="X2" t="n">
        <v>0.44</v>
      </c>
      <c r="Y2" t="n">
        <v>2</v>
      </c>
      <c r="Z2" t="n">
        <v>10</v>
      </c>
      <c r="AA2" t="n">
        <v>79.31543904174306</v>
      </c>
      <c r="AB2" t="n">
        <v>108.5228828470825</v>
      </c>
      <c r="AC2" t="n">
        <v>98.16561122100731</v>
      </c>
      <c r="AD2" t="n">
        <v>79315.43904174305</v>
      </c>
      <c r="AE2" t="n">
        <v>108522.8828470825</v>
      </c>
      <c r="AF2" t="n">
        <v>9.459527059008437e-06</v>
      </c>
      <c r="AG2" t="n">
        <v>3.352864583333333</v>
      </c>
      <c r="AH2" t="n">
        <v>98165.6112210073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21.0526</v>
      </c>
      <c r="E3" t="n">
        <v>4.75</v>
      </c>
      <c r="F3" t="n">
        <v>2.27</v>
      </c>
      <c r="G3" t="n">
        <v>12.38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18.79</v>
      </c>
      <c r="Q3" t="n">
        <v>610.4400000000001</v>
      </c>
      <c r="R3" t="n">
        <v>20.63</v>
      </c>
      <c r="S3" t="n">
        <v>13.88</v>
      </c>
      <c r="T3" t="n">
        <v>3467.43</v>
      </c>
      <c r="U3" t="n">
        <v>0.67</v>
      </c>
      <c r="V3" t="n">
        <v>0.89</v>
      </c>
      <c r="W3" t="n">
        <v>0.08</v>
      </c>
      <c r="X3" t="n">
        <v>0.22</v>
      </c>
      <c r="Y3" t="n">
        <v>2</v>
      </c>
      <c r="Z3" t="n">
        <v>10</v>
      </c>
      <c r="AA3" t="n">
        <v>65.97739945123587</v>
      </c>
      <c r="AB3" t="n">
        <v>90.27318864658251</v>
      </c>
      <c r="AC3" t="n">
        <v>81.65764222139053</v>
      </c>
      <c r="AD3" t="n">
        <v>65977.39945123586</v>
      </c>
      <c r="AE3" t="n">
        <v>90273.18864658251</v>
      </c>
      <c r="AF3" t="n">
        <v>1.026550098003995e-05</v>
      </c>
      <c r="AG3" t="n">
        <v>3.092447916666667</v>
      </c>
      <c r="AH3" t="n">
        <v>81657.64222139053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19.153</v>
      </c>
      <c r="E2" t="n">
        <v>5.22</v>
      </c>
      <c r="F2" t="n">
        <v>2.36</v>
      </c>
      <c r="G2" t="n">
        <v>7.47</v>
      </c>
      <c r="H2" t="n">
        <v>0.12</v>
      </c>
      <c r="I2" t="n">
        <v>19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24.51</v>
      </c>
      <c r="Q2" t="n">
        <v>610.76</v>
      </c>
      <c r="R2" t="n">
        <v>23.91</v>
      </c>
      <c r="S2" t="n">
        <v>13.88</v>
      </c>
      <c r="T2" t="n">
        <v>5064.71</v>
      </c>
      <c r="U2" t="n">
        <v>0.58</v>
      </c>
      <c r="V2" t="n">
        <v>0.85</v>
      </c>
      <c r="W2" t="n">
        <v>0.08</v>
      </c>
      <c r="X2" t="n">
        <v>0.31</v>
      </c>
      <c r="Y2" t="n">
        <v>2</v>
      </c>
      <c r="Z2" t="n">
        <v>10</v>
      </c>
      <c r="AA2" t="n">
        <v>81.30562695703547</v>
      </c>
      <c r="AB2" t="n">
        <v>111.2459457536784</v>
      </c>
      <c r="AC2" t="n">
        <v>100.6287888256414</v>
      </c>
      <c r="AD2" t="n">
        <v>81305.62695703548</v>
      </c>
      <c r="AE2" t="n">
        <v>111245.9457536784</v>
      </c>
      <c r="AF2" t="n">
        <v>8.97652424886279e-06</v>
      </c>
      <c r="AG2" t="n">
        <v>3.3984375</v>
      </c>
      <c r="AH2" t="n">
        <v>100628.7888256414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20.6897</v>
      </c>
      <c r="E3" t="n">
        <v>4.83</v>
      </c>
      <c r="F3" t="n">
        <v>2.25</v>
      </c>
      <c r="G3" t="n">
        <v>13.51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19.96</v>
      </c>
      <c r="Q3" t="n">
        <v>610.51</v>
      </c>
      <c r="R3" t="n">
        <v>20.2</v>
      </c>
      <c r="S3" t="n">
        <v>13.88</v>
      </c>
      <c r="T3" t="n">
        <v>3255.07</v>
      </c>
      <c r="U3" t="n">
        <v>0.6899999999999999</v>
      </c>
      <c r="V3" t="n">
        <v>0.89</v>
      </c>
      <c r="W3" t="n">
        <v>0.08</v>
      </c>
      <c r="X3" t="n">
        <v>0.2</v>
      </c>
      <c r="Y3" t="n">
        <v>2</v>
      </c>
      <c r="Z3" t="n">
        <v>10</v>
      </c>
      <c r="AA3" t="n">
        <v>67.78363255504721</v>
      </c>
      <c r="AB3" t="n">
        <v>92.7445564645966</v>
      </c>
      <c r="AC3" t="n">
        <v>83.89314616344066</v>
      </c>
      <c r="AD3" t="n">
        <v>67783.63255504721</v>
      </c>
      <c r="AE3" t="n">
        <v>92744.55646459659</v>
      </c>
      <c r="AF3" t="n">
        <v>9.696736477402833e-06</v>
      </c>
      <c r="AG3" t="n">
        <v>3.14453125</v>
      </c>
      <c r="AH3" t="n">
        <v>83893.14616344066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17.0479</v>
      </c>
      <c r="E2" t="n">
        <v>5.87</v>
      </c>
      <c r="F2" t="n">
        <v>2.5</v>
      </c>
      <c r="G2" t="n">
        <v>6.26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31.25</v>
      </c>
      <c r="Q2" t="n">
        <v>611.11</v>
      </c>
      <c r="R2" t="n">
        <v>28.06</v>
      </c>
      <c r="S2" t="n">
        <v>13.88</v>
      </c>
      <c r="T2" t="n">
        <v>7116.75</v>
      </c>
      <c r="U2" t="n">
        <v>0.49</v>
      </c>
      <c r="V2" t="n">
        <v>0.8</v>
      </c>
      <c r="W2" t="n">
        <v>0.09</v>
      </c>
      <c r="X2" t="n">
        <v>0.45</v>
      </c>
      <c r="Y2" t="n">
        <v>2</v>
      </c>
      <c r="Z2" t="n">
        <v>10</v>
      </c>
      <c r="AA2" t="n">
        <v>88.04580746351343</v>
      </c>
      <c r="AB2" t="n">
        <v>120.4681580784145</v>
      </c>
      <c r="AC2" t="n">
        <v>108.9708461495639</v>
      </c>
      <c r="AD2" t="n">
        <v>88045.80746351343</v>
      </c>
      <c r="AE2" t="n">
        <v>120468.1580784145</v>
      </c>
      <c r="AF2" t="n">
        <v>7.472276661711374e-06</v>
      </c>
      <c r="AG2" t="n">
        <v>3.821614583333333</v>
      </c>
      <c r="AH2" t="n">
        <v>108970.8461495639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19.778</v>
      </c>
      <c r="E3" t="n">
        <v>5.06</v>
      </c>
      <c r="F3" t="n">
        <v>2.22</v>
      </c>
      <c r="G3" t="n">
        <v>13.29</v>
      </c>
      <c r="H3" t="n">
        <v>0.19</v>
      </c>
      <c r="I3" t="n">
        <v>10</v>
      </c>
      <c r="J3" t="n">
        <v>187.21</v>
      </c>
      <c r="K3" t="n">
        <v>53.44</v>
      </c>
      <c r="L3" t="n">
        <v>2</v>
      </c>
      <c r="M3" t="n">
        <v>8</v>
      </c>
      <c r="N3" t="n">
        <v>36.77</v>
      </c>
      <c r="O3" t="n">
        <v>23322.88</v>
      </c>
      <c r="P3" t="n">
        <v>23.97</v>
      </c>
      <c r="Q3" t="n">
        <v>610.36</v>
      </c>
      <c r="R3" t="n">
        <v>19.33</v>
      </c>
      <c r="S3" t="n">
        <v>13.88</v>
      </c>
      <c r="T3" t="n">
        <v>2817.9</v>
      </c>
      <c r="U3" t="n">
        <v>0.72</v>
      </c>
      <c r="V3" t="n">
        <v>0.91</v>
      </c>
      <c r="W3" t="n">
        <v>0.07000000000000001</v>
      </c>
      <c r="X3" t="n">
        <v>0.17</v>
      </c>
      <c r="Y3" t="n">
        <v>2</v>
      </c>
      <c r="Z3" t="n">
        <v>10</v>
      </c>
      <c r="AA3" t="n">
        <v>71.70258998487127</v>
      </c>
      <c r="AB3" t="n">
        <v>98.10664691227886</v>
      </c>
      <c r="AC3" t="n">
        <v>88.74348622453903</v>
      </c>
      <c r="AD3" t="n">
        <v>71702.58998487127</v>
      </c>
      <c r="AE3" t="n">
        <v>98106.64691227885</v>
      </c>
      <c r="AF3" t="n">
        <v>8.668908652404552e-06</v>
      </c>
      <c r="AG3" t="n">
        <v>3.294270833333333</v>
      </c>
      <c r="AH3" t="n">
        <v>88743.48622453902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20.1602</v>
      </c>
      <c r="E4" t="n">
        <v>4.96</v>
      </c>
      <c r="F4" t="n">
        <v>2.19</v>
      </c>
      <c r="G4" t="n">
        <v>16.45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22.22</v>
      </c>
      <c r="Q4" t="n">
        <v>610.3099999999999</v>
      </c>
      <c r="R4" t="n">
        <v>18.31</v>
      </c>
      <c r="S4" t="n">
        <v>13.88</v>
      </c>
      <c r="T4" t="n">
        <v>2320.83</v>
      </c>
      <c r="U4" t="n">
        <v>0.76</v>
      </c>
      <c r="V4" t="n">
        <v>0.92</v>
      </c>
      <c r="W4" t="n">
        <v>0.07000000000000001</v>
      </c>
      <c r="X4" t="n">
        <v>0.15</v>
      </c>
      <c r="Y4" t="n">
        <v>2</v>
      </c>
      <c r="Z4" t="n">
        <v>10</v>
      </c>
      <c r="AA4" t="n">
        <v>71.01367528853831</v>
      </c>
      <c r="AB4" t="n">
        <v>97.16404343198518</v>
      </c>
      <c r="AC4" t="n">
        <v>87.89084349745198</v>
      </c>
      <c r="AD4" t="n">
        <v>71013.6752885383</v>
      </c>
      <c r="AE4" t="n">
        <v>97164.04343198518</v>
      </c>
      <c r="AF4" t="n">
        <v>8.83643099475206e-06</v>
      </c>
      <c r="AG4" t="n">
        <v>3.229166666666667</v>
      </c>
      <c r="AH4" t="n">
        <v>87890.84349745198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21.1069</v>
      </c>
      <c r="E2" t="n">
        <v>4.74</v>
      </c>
      <c r="F2" t="n">
        <v>2.32</v>
      </c>
      <c r="G2" t="n">
        <v>9.94</v>
      </c>
      <c r="H2" t="n">
        <v>0.15</v>
      </c>
      <c r="I2" t="n">
        <v>14</v>
      </c>
      <c r="J2" t="n">
        <v>116.05</v>
      </c>
      <c r="K2" t="n">
        <v>43.4</v>
      </c>
      <c r="L2" t="n">
        <v>1</v>
      </c>
      <c r="M2" t="n">
        <v>12</v>
      </c>
      <c r="N2" t="n">
        <v>16.65</v>
      </c>
      <c r="O2" t="n">
        <v>14546.17</v>
      </c>
      <c r="P2" t="n">
        <v>18.16</v>
      </c>
      <c r="Q2" t="n">
        <v>610.3099999999999</v>
      </c>
      <c r="R2" t="n">
        <v>22.46</v>
      </c>
      <c r="S2" t="n">
        <v>13.88</v>
      </c>
      <c r="T2" t="n">
        <v>4364.06</v>
      </c>
      <c r="U2" t="n">
        <v>0.62</v>
      </c>
      <c r="V2" t="n">
        <v>0.87</v>
      </c>
      <c r="W2" t="n">
        <v>0.08</v>
      </c>
      <c r="X2" t="n">
        <v>0.27</v>
      </c>
      <c r="Y2" t="n">
        <v>2</v>
      </c>
      <c r="Z2" t="n">
        <v>10</v>
      </c>
      <c r="AA2" t="n">
        <v>64.31834151223154</v>
      </c>
      <c r="AB2" t="n">
        <v>88.00319238196732</v>
      </c>
      <c r="AC2" t="n">
        <v>79.60429121430975</v>
      </c>
      <c r="AD2" t="n">
        <v>64318.34151223154</v>
      </c>
      <c r="AE2" t="n">
        <v>88003.19238196732</v>
      </c>
      <c r="AF2" t="n">
        <v>1.076918106488749e-05</v>
      </c>
      <c r="AG2" t="n">
        <v>3.0859375</v>
      </c>
      <c r="AH2" t="n">
        <v>79604.29121430975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21.2741</v>
      </c>
      <c r="E3" t="n">
        <v>4.7</v>
      </c>
      <c r="F3" t="n">
        <v>2.31</v>
      </c>
      <c r="G3" t="n">
        <v>10.64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17.62</v>
      </c>
      <c r="Q3" t="n">
        <v>610.37</v>
      </c>
      <c r="R3" t="n">
        <v>21.59</v>
      </c>
      <c r="S3" t="n">
        <v>13.88</v>
      </c>
      <c r="T3" t="n">
        <v>3932.58</v>
      </c>
      <c r="U3" t="n">
        <v>0.64</v>
      </c>
      <c r="V3" t="n">
        <v>0.87</v>
      </c>
      <c r="W3" t="n">
        <v>0.09</v>
      </c>
      <c r="X3" t="n">
        <v>0.26</v>
      </c>
      <c r="Y3" t="n">
        <v>2</v>
      </c>
      <c r="Z3" t="n">
        <v>10</v>
      </c>
      <c r="AA3" t="n">
        <v>64.11633719295044</v>
      </c>
      <c r="AB3" t="n">
        <v>87.72680116052547</v>
      </c>
      <c r="AC3" t="n">
        <v>79.35427838312469</v>
      </c>
      <c r="AD3" t="n">
        <v>64116.33719295044</v>
      </c>
      <c r="AE3" t="n">
        <v>87726.80116052547</v>
      </c>
      <c r="AF3" t="n">
        <v>1.085448999580814e-05</v>
      </c>
      <c r="AG3" t="n">
        <v>3.059895833333333</v>
      </c>
      <c r="AH3" t="n">
        <v>79354.27838312469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21.5182</v>
      </c>
      <c r="E2" t="n">
        <v>4.65</v>
      </c>
      <c r="F2" t="n">
        <v>2.39</v>
      </c>
      <c r="G2" t="n">
        <v>8.42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15.58</v>
      </c>
      <c r="Q2" t="n">
        <v>611.13</v>
      </c>
      <c r="R2" t="n">
        <v>23.99</v>
      </c>
      <c r="S2" t="n">
        <v>13.88</v>
      </c>
      <c r="T2" t="n">
        <v>5115.21</v>
      </c>
      <c r="U2" t="n">
        <v>0.58</v>
      </c>
      <c r="V2" t="n">
        <v>0.84</v>
      </c>
      <c r="W2" t="n">
        <v>0.1</v>
      </c>
      <c r="X2" t="n">
        <v>0.34</v>
      </c>
      <c r="Y2" t="n">
        <v>2</v>
      </c>
      <c r="Z2" t="n">
        <v>10</v>
      </c>
      <c r="AA2" t="n">
        <v>60.95184051317947</v>
      </c>
      <c r="AB2" t="n">
        <v>83.39699719552451</v>
      </c>
      <c r="AC2" t="n">
        <v>75.43770483162402</v>
      </c>
      <c r="AD2" t="n">
        <v>60951.84051317947</v>
      </c>
      <c r="AE2" t="n">
        <v>83396.99719552451</v>
      </c>
      <c r="AF2" t="n">
        <v>1.193611179855453e-05</v>
      </c>
      <c r="AG2" t="n">
        <v>3.02734375</v>
      </c>
      <c r="AH2" t="n">
        <v>75437.70483162401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21.5182</v>
      </c>
      <c r="E5" t="n">
        <v>4.65</v>
      </c>
      <c r="F5" t="n">
        <v>2.39</v>
      </c>
      <c r="G5" t="n">
        <v>8.42</v>
      </c>
      <c r="H5" t="n">
        <v>0.2</v>
      </c>
      <c r="I5" t="n">
        <v>17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15.58</v>
      </c>
      <c r="Q5" t="n">
        <v>611.13</v>
      </c>
      <c r="R5" t="n">
        <v>23.99</v>
      </c>
      <c r="S5" t="n">
        <v>13.88</v>
      </c>
      <c r="T5" t="n">
        <v>5115.21</v>
      </c>
      <c r="U5" t="n">
        <v>0.58</v>
      </c>
      <c r="V5" t="n">
        <v>0.84</v>
      </c>
      <c r="W5" t="n">
        <v>0.1</v>
      </c>
      <c r="X5" t="n">
        <v>0.34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21.3043</v>
      </c>
      <c r="E6" t="n">
        <v>4.69</v>
      </c>
      <c r="F6" t="n">
        <v>2.51</v>
      </c>
      <c r="G6" t="n">
        <v>6.84</v>
      </c>
      <c r="H6" t="n">
        <v>0.24</v>
      </c>
      <c r="I6" t="n">
        <v>22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14.39</v>
      </c>
      <c r="Q6" t="n">
        <v>610.4</v>
      </c>
      <c r="R6" t="n">
        <v>27.49</v>
      </c>
      <c r="S6" t="n">
        <v>13.88</v>
      </c>
      <c r="T6" t="n">
        <v>6841.07</v>
      </c>
      <c r="U6" t="n">
        <v>0.51</v>
      </c>
      <c r="V6" t="n">
        <v>0.8</v>
      </c>
      <c r="W6" t="n">
        <v>0.12</v>
      </c>
      <c r="X6" t="n">
        <v>0.46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19.6153</v>
      </c>
      <c r="E7" t="n">
        <v>5.1</v>
      </c>
      <c r="F7" t="n">
        <v>2.93</v>
      </c>
      <c r="G7" t="n">
        <v>4.19</v>
      </c>
      <c r="H7" t="n">
        <v>0.43</v>
      </c>
      <c r="I7" t="n">
        <v>42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11.57</v>
      </c>
      <c r="Q7" t="n">
        <v>611.5700000000001</v>
      </c>
      <c r="R7" t="n">
        <v>39.87</v>
      </c>
      <c r="S7" t="n">
        <v>13.88</v>
      </c>
      <c r="T7" t="n">
        <v>12928.46</v>
      </c>
      <c r="U7" t="n">
        <v>0.35</v>
      </c>
      <c r="V7" t="n">
        <v>0.6899999999999999</v>
      </c>
      <c r="W7" t="n">
        <v>0.17</v>
      </c>
      <c r="X7" t="n">
        <v>0.88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19.4384</v>
      </c>
      <c r="E8" t="n">
        <v>5.14</v>
      </c>
      <c r="F8" t="n">
        <v>2.4</v>
      </c>
      <c r="G8" t="n">
        <v>7.99</v>
      </c>
      <c r="H8" t="n">
        <v>0.12</v>
      </c>
      <c r="I8" t="n">
        <v>18</v>
      </c>
      <c r="J8" t="n">
        <v>141.81</v>
      </c>
      <c r="K8" t="n">
        <v>47.83</v>
      </c>
      <c r="L8" t="n">
        <v>1</v>
      </c>
      <c r="M8" t="n">
        <v>16</v>
      </c>
      <c r="N8" t="n">
        <v>22.98</v>
      </c>
      <c r="O8" t="n">
        <v>17723.39</v>
      </c>
      <c r="P8" t="n">
        <v>23.61</v>
      </c>
      <c r="Q8" t="n">
        <v>610.77</v>
      </c>
      <c r="R8" t="n">
        <v>25.21</v>
      </c>
      <c r="S8" t="n">
        <v>13.88</v>
      </c>
      <c r="T8" t="n">
        <v>5721.94</v>
      </c>
      <c r="U8" t="n">
        <v>0.55</v>
      </c>
      <c r="V8" t="n">
        <v>0.84</v>
      </c>
      <c r="W8" t="n">
        <v>0.07000000000000001</v>
      </c>
      <c r="X8" t="n">
        <v>0.35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21.0822</v>
      </c>
      <c r="E9" t="n">
        <v>4.74</v>
      </c>
      <c r="F9" t="n">
        <v>2.23</v>
      </c>
      <c r="G9" t="n">
        <v>13.36</v>
      </c>
      <c r="H9" t="n">
        <v>0.25</v>
      </c>
      <c r="I9" t="n">
        <v>10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19.01</v>
      </c>
      <c r="Q9" t="n">
        <v>610.45</v>
      </c>
      <c r="R9" t="n">
        <v>19</v>
      </c>
      <c r="S9" t="n">
        <v>13.88</v>
      </c>
      <c r="T9" t="n">
        <v>2656.6</v>
      </c>
      <c r="U9" t="n">
        <v>0.73</v>
      </c>
      <c r="V9" t="n">
        <v>0.9</v>
      </c>
      <c r="W9" t="n">
        <v>0.08</v>
      </c>
      <c r="X9" t="n">
        <v>0.18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17.693</v>
      </c>
      <c r="E10" t="n">
        <v>5.65</v>
      </c>
      <c r="F10" t="n">
        <v>2.45</v>
      </c>
      <c r="G10" t="n">
        <v>6.68</v>
      </c>
      <c r="H10" t="n">
        <v>0.1</v>
      </c>
      <c r="I10" t="n">
        <v>22</v>
      </c>
      <c r="J10" t="n">
        <v>176.73</v>
      </c>
      <c r="K10" t="n">
        <v>52.44</v>
      </c>
      <c r="L10" t="n">
        <v>1</v>
      </c>
      <c r="M10" t="n">
        <v>20</v>
      </c>
      <c r="N10" t="n">
        <v>33.29</v>
      </c>
      <c r="O10" t="n">
        <v>22031.19</v>
      </c>
      <c r="P10" t="n">
        <v>29.31</v>
      </c>
      <c r="Q10" t="n">
        <v>610.66</v>
      </c>
      <c r="R10" t="n">
        <v>26.31</v>
      </c>
      <c r="S10" t="n">
        <v>13.88</v>
      </c>
      <c r="T10" t="n">
        <v>6247.55</v>
      </c>
      <c r="U10" t="n">
        <v>0.53</v>
      </c>
      <c r="V10" t="n">
        <v>0.82</v>
      </c>
      <c r="W10" t="n">
        <v>0.09</v>
      </c>
      <c r="X10" t="n">
        <v>0.4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19.8052</v>
      </c>
      <c r="E11" t="n">
        <v>5.05</v>
      </c>
      <c r="F11" t="n">
        <v>2.27</v>
      </c>
      <c r="G11" t="n">
        <v>13.64</v>
      </c>
      <c r="H11" t="n">
        <v>0.2</v>
      </c>
      <c r="I11" t="n">
        <v>10</v>
      </c>
      <c r="J11" t="n">
        <v>178.21</v>
      </c>
      <c r="K11" t="n">
        <v>52.44</v>
      </c>
      <c r="L11" t="n">
        <v>2</v>
      </c>
      <c r="M11" t="n">
        <v>8</v>
      </c>
      <c r="N11" t="n">
        <v>33.77</v>
      </c>
      <c r="O11" t="n">
        <v>22213.89</v>
      </c>
      <c r="P11" t="n">
        <v>23.52</v>
      </c>
      <c r="Q11" t="n">
        <v>610.3099999999999</v>
      </c>
      <c r="R11" t="n">
        <v>21.36</v>
      </c>
      <c r="S11" t="n">
        <v>13.88</v>
      </c>
      <c r="T11" t="n">
        <v>3833.53</v>
      </c>
      <c r="U11" t="n">
        <v>0.65</v>
      </c>
      <c r="V11" t="n">
        <v>0.89</v>
      </c>
      <c r="W11" t="n">
        <v>0.07000000000000001</v>
      </c>
      <c r="X11" t="n">
        <v>0.22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20.3954</v>
      </c>
      <c r="E12" t="n">
        <v>4.9</v>
      </c>
      <c r="F12" t="n">
        <v>2.2</v>
      </c>
      <c r="G12" t="n">
        <v>16.49</v>
      </c>
      <c r="H12" t="n">
        <v>0.3</v>
      </c>
      <c r="I12" t="n">
        <v>8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21.54</v>
      </c>
      <c r="Q12" t="n">
        <v>610.47</v>
      </c>
      <c r="R12" t="n">
        <v>18.35</v>
      </c>
      <c r="S12" t="n">
        <v>13.88</v>
      </c>
      <c r="T12" t="n">
        <v>2338.5</v>
      </c>
      <c r="U12" t="n">
        <v>0.76</v>
      </c>
      <c r="V12" t="n">
        <v>0.92</v>
      </c>
      <c r="W12" t="n">
        <v>0.08</v>
      </c>
      <c r="X12" t="n">
        <v>0.15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17.5481</v>
      </c>
      <c r="E13" t="n">
        <v>5.7</v>
      </c>
      <c r="F13" t="n">
        <v>3.36</v>
      </c>
      <c r="G13" t="n">
        <v>3.25</v>
      </c>
      <c r="H13" t="n">
        <v>0.64</v>
      </c>
      <c r="I13" t="n">
        <v>62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9.789999999999999</v>
      </c>
      <c r="Q13" t="n">
        <v>611.83</v>
      </c>
      <c r="R13" t="n">
        <v>52.37</v>
      </c>
      <c r="S13" t="n">
        <v>13.88</v>
      </c>
      <c r="T13" t="n">
        <v>19082.2</v>
      </c>
      <c r="U13" t="n">
        <v>0.27</v>
      </c>
      <c r="V13" t="n">
        <v>0.6</v>
      </c>
      <c r="W13" t="n">
        <v>0.23</v>
      </c>
      <c r="X13" t="n">
        <v>1.31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21.5582</v>
      </c>
      <c r="E14" t="n">
        <v>4.64</v>
      </c>
      <c r="F14" t="n">
        <v>2.34</v>
      </c>
      <c r="G14" t="n">
        <v>9.369999999999999</v>
      </c>
      <c r="H14" t="n">
        <v>0.18</v>
      </c>
      <c r="I14" t="n">
        <v>15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16.23</v>
      </c>
      <c r="Q14" t="n">
        <v>611.01</v>
      </c>
      <c r="R14" t="n">
        <v>22.53</v>
      </c>
      <c r="S14" t="n">
        <v>13.88</v>
      </c>
      <c r="T14" t="n">
        <v>4392.74</v>
      </c>
      <c r="U14" t="n">
        <v>0.62</v>
      </c>
      <c r="V14" t="n">
        <v>0.86</v>
      </c>
      <c r="W14" t="n">
        <v>0.1</v>
      </c>
      <c r="X14" t="n">
        <v>0.29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20.3666</v>
      </c>
      <c r="E15" t="n">
        <v>4.91</v>
      </c>
      <c r="F15" t="n">
        <v>2.37</v>
      </c>
      <c r="G15" t="n">
        <v>8.880000000000001</v>
      </c>
      <c r="H15" t="n">
        <v>0.14</v>
      </c>
      <c r="I15" t="n">
        <v>16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20.5</v>
      </c>
      <c r="Q15" t="n">
        <v>610.54</v>
      </c>
      <c r="R15" t="n">
        <v>24.17</v>
      </c>
      <c r="S15" t="n">
        <v>13.88</v>
      </c>
      <c r="T15" t="n">
        <v>5210.84</v>
      </c>
      <c r="U15" t="n">
        <v>0.57</v>
      </c>
      <c r="V15" t="n">
        <v>0.85</v>
      </c>
      <c r="W15" t="n">
        <v>0.08</v>
      </c>
      <c r="X15" t="n">
        <v>0.32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21.1491</v>
      </c>
      <c r="E16" t="n">
        <v>4.73</v>
      </c>
      <c r="F16" t="n">
        <v>2.29</v>
      </c>
      <c r="G16" t="n">
        <v>11.45</v>
      </c>
      <c r="H16" t="n">
        <v>0.28</v>
      </c>
      <c r="I16" t="n">
        <v>12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18.22</v>
      </c>
      <c r="Q16" t="n">
        <v>610.75</v>
      </c>
      <c r="R16" t="n">
        <v>21.09</v>
      </c>
      <c r="S16" t="n">
        <v>13.88</v>
      </c>
      <c r="T16" t="n">
        <v>3688.12</v>
      </c>
      <c r="U16" t="n">
        <v>0.66</v>
      </c>
      <c r="V16" t="n">
        <v>0.88</v>
      </c>
      <c r="W16" t="n">
        <v>0.09</v>
      </c>
      <c r="X16" t="n">
        <v>0.24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18.713</v>
      </c>
      <c r="E17" t="n">
        <v>5.34</v>
      </c>
      <c r="F17" t="n">
        <v>2.38</v>
      </c>
      <c r="G17" t="n">
        <v>7.12</v>
      </c>
      <c r="H17" t="n">
        <v>0.11</v>
      </c>
      <c r="I17" t="n">
        <v>20</v>
      </c>
      <c r="J17" t="n">
        <v>159.12</v>
      </c>
      <c r="K17" t="n">
        <v>50.28</v>
      </c>
      <c r="L17" t="n">
        <v>1</v>
      </c>
      <c r="M17" t="n">
        <v>18</v>
      </c>
      <c r="N17" t="n">
        <v>27.84</v>
      </c>
      <c r="O17" t="n">
        <v>19859.16</v>
      </c>
      <c r="P17" t="n">
        <v>25.91</v>
      </c>
      <c r="Q17" t="n">
        <v>610.6799999999999</v>
      </c>
      <c r="R17" t="n">
        <v>23.97</v>
      </c>
      <c r="S17" t="n">
        <v>13.88</v>
      </c>
      <c r="T17" t="n">
        <v>5089.6</v>
      </c>
      <c r="U17" t="n">
        <v>0.58</v>
      </c>
      <c r="V17" t="n">
        <v>0.85</v>
      </c>
      <c r="W17" t="n">
        <v>0.08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20.6992</v>
      </c>
      <c r="E18" t="n">
        <v>4.83</v>
      </c>
      <c r="F18" t="n">
        <v>2.22</v>
      </c>
      <c r="G18" t="n">
        <v>14.78</v>
      </c>
      <c r="H18" t="n">
        <v>0.22</v>
      </c>
      <c r="I18" t="n">
        <v>9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20.25</v>
      </c>
      <c r="Q18" t="n">
        <v>610.38</v>
      </c>
      <c r="R18" t="n">
        <v>19.02</v>
      </c>
      <c r="S18" t="n">
        <v>13.88</v>
      </c>
      <c r="T18" t="n">
        <v>2667.69</v>
      </c>
      <c r="U18" t="n">
        <v>0.73</v>
      </c>
      <c r="V18" t="n">
        <v>0.91</v>
      </c>
      <c r="W18" t="n">
        <v>0.08</v>
      </c>
      <c r="X18" t="n">
        <v>0.17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21.5801</v>
      </c>
      <c r="E19" t="n">
        <v>4.63</v>
      </c>
      <c r="F19" t="n">
        <v>2.41</v>
      </c>
      <c r="G19" t="n">
        <v>7.63</v>
      </c>
      <c r="H19" t="n">
        <v>0.22</v>
      </c>
      <c r="I19" t="n">
        <v>19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14.91</v>
      </c>
      <c r="Q19" t="n">
        <v>610.62</v>
      </c>
      <c r="R19" t="n">
        <v>24.25</v>
      </c>
      <c r="S19" t="n">
        <v>13.88</v>
      </c>
      <c r="T19" t="n">
        <v>5232.68</v>
      </c>
      <c r="U19" t="n">
        <v>0.57</v>
      </c>
      <c r="V19" t="n">
        <v>0.83</v>
      </c>
      <c r="W19" t="n">
        <v>0.12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21.4247</v>
      </c>
      <c r="E20" t="n">
        <v>4.67</v>
      </c>
      <c r="F20" t="n">
        <v>2.32</v>
      </c>
      <c r="G20" t="n">
        <v>9.94</v>
      </c>
      <c r="H20" t="n">
        <v>0.16</v>
      </c>
      <c r="I20" t="n">
        <v>14</v>
      </c>
      <c r="J20" t="n">
        <v>107.41</v>
      </c>
      <c r="K20" t="n">
        <v>41.65</v>
      </c>
      <c r="L20" t="n">
        <v>1</v>
      </c>
      <c r="M20" t="n">
        <v>5</v>
      </c>
      <c r="N20" t="n">
        <v>14.77</v>
      </c>
      <c r="O20" t="n">
        <v>13481.73</v>
      </c>
      <c r="P20" t="n">
        <v>16.9</v>
      </c>
      <c r="Q20" t="n">
        <v>610.51</v>
      </c>
      <c r="R20" t="n">
        <v>22.24</v>
      </c>
      <c r="S20" t="n">
        <v>13.88</v>
      </c>
      <c r="T20" t="n">
        <v>4253.51</v>
      </c>
      <c r="U20" t="n">
        <v>0.62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21.4069</v>
      </c>
      <c r="E21" t="n">
        <v>4.67</v>
      </c>
      <c r="F21" t="n">
        <v>2.32</v>
      </c>
      <c r="G21" t="n">
        <v>9.960000000000001</v>
      </c>
      <c r="H21" t="n">
        <v>0.32</v>
      </c>
      <c r="I21" t="n">
        <v>14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17.03</v>
      </c>
      <c r="Q21" t="n">
        <v>610.54</v>
      </c>
      <c r="R21" t="n">
        <v>22.21</v>
      </c>
      <c r="S21" t="n">
        <v>13.88</v>
      </c>
      <c r="T21" t="n">
        <v>4239.95</v>
      </c>
      <c r="U21" t="n">
        <v>0.63</v>
      </c>
      <c r="V21" t="n">
        <v>0.87</v>
      </c>
      <c r="W21" t="n">
        <v>0.09</v>
      </c>
      <c r="X21" t="n">
        <v>0.28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21.0637</v>
      </c>
      <c r="E22" t="n">
        <v>4.75</v>
      </c>
      <c r="F22" t="n">
        <v>2.59</v>
      </c>
      <c r="G22" t="n">
        <v>5.98</v>
      </c>
      <c r="H22" t="n">
        <v>0.28</v>
      </c>
      <c r="I22" t="n">
        <v>26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13.59</v>
      </c>
      <c r="Q22" t="n">
        <v>611.13</v>
      </c>
      <c r="R22" t="n">
        <v>29.99</v>
      </c>
      <c r="S22" t="n">
        <v>13.88</v>
      </c>
      <c r="T22" t="n">
        <v>8071.66</v>
      </c>
      <c r="U22" t="n">
        <v>0.46</v>
      </c>
      <c r="V22" t="n">
        <v>0.78</v>
      </c>
      <c r="W22" t="n">
        <v>0.13</v>
      </c>
      <c r="X22" t="n">
        <v>0.54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18.2048</v>
      </c>
      <c r="E23" t="n">
        <v>5.49</v>
      </c>
      <c r="F23" t="n">
        <v>2.41</v>
      </c>
      <c r="G23" t="n">
        <v>6.88</v>
      </c>
      <c r="H23" t="n">
        <v>0.11</v>
      </c>
      <c r="I23" t="n">
        <v>21</v>
      </c>
      <c r="J23" t="n">
        <v>167.88</v>
      </c>
      <c r="K23" t="n">
        <v>51.39</v>
      </c>
      <c r="L23" t="n">
        <v>1</v>
      </c>
      <c r="M23" t="n">
        <v>19</v>
      </c>
      <c r="N23" t="n">
        <v>30.49</v>
      </c>
      <c r="O23" t="n">
        <v>20939.59</v>
      </c>
      <c r="P23" t="n">
        <v>27.57</v>
      </c>
      <c r="Q23" t="n">
        <v>610.71</v>
      </c>
      <c r="R23" t="n">
        <v>25.03</v>
      </c>
      <c r="S23" t="n">
        <v>13.88</v>
      </c>
      <c r="T23" t="n">
        <v>5614.17</v>
      </c>
      <c r="U23" t="n">
        <v>0.55</v>
      </c>
      <c r="V23" t="n">
        <v>0.84</v>
      </c>
      <c r="W23" t="n">
        <v>0.09</v>
      </c>
      <c r="X23" t="n">
        <v>0.36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20.3931</v>
      </c>
      <c r="E24" t="n">
        <v>4.9</v>
      </c>
      <c r="F24" t="n">
        <v>2.23</v>
      </c>
      <c r="G24" t="n">
        <v>14.84</v>
      </c>
      <c r="H24" t="n">
        <v>0.21</v>
      </c>
      <c r="I24" t="n">
        <v>9</v>
      </c>
      <c r="J24" t="n">
        <v>169.33</v>
      </c>
      <c r="K24" t="n">
        <v>51.39</v>
      </c>
      <c r="L24" t="n">
        <v>2</v>
      </c>
      <c r="M24" t="n">
        <v>5</v>
      </c>
      <c r="N24" t="n">
        <v>30.94</v>
      </c>
      <c r="O24" t="n">
        <v>21118.46</v>
      </c>
      <c r="P24" t="n">
        <v>21.37</v>
      </c>
      <c r="Q24" t="n">
        <v>610.4299999999999</v>
      </c>
      <c r="R24" t="n">
        <v>19.49</v>
      </c>
      <c r="S24" t="n">
        <v>13.88</v>
      </c>
      <c r="T24" t="n">
        <v>2906.76</v>
      </c>
      <c r="U24" t="n">
        <v>0.71</v>
      </c>
      <c r="V24" t="n">
        <v>0.9</v>
      </c>
      <c r="W24" t="n">
        <v>0.07000000000000001</v>
      </c>
      <c r="X24" t="n">
        <v>0.18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20.3874</v>
      </c>
      <c r="E25" t="n">
        <v>4.9</v>
      </c>
      <c r="F25" t="n">
        <v>2.23</v>
      </c>
      <c r="G25" t="n">
        <v>14.85</v>
      </c>
      <c r="H25" t="n">
        <v>0.31</v>
      </c>
      <c r="I25" t="n">
        <v>9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21.15</v>
      </c>
      <c r="Q25" t="n">
        <v>610.49</v>
      </c>
      <c r="R25" t="n">
        <v>19.32</v>
      </c>
      <c r="S25" t="n">
        <v>13.88</v>
      </c>
      <c r="T25" t="n">
        <v>2820.46</v>
      </c>
      <c r="U25" t="n">
        <v>0.72</v>
      </c>
      <c r="V25" t="n">
        <v>0.9</v>
      </c>
      <c r="W25" t="n">
        <v>0.08</v>
      </c>
      <c r="X25" t="n">
        <v>0.18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20.6044</v>
      </c>
      <c r="E26" t="n">
        <v>4.85</v>
      </c>
      <c r="F26" t="n">
        <v>2.71</v>
      </c>
      <c r="G26" t="n">
        <v>5.09</v>
      </c>
      <c r="H26" t="n">
        <v>0.34</v>
      </c>
      <c r="I26" t="n">
        <v>32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12.66</v>
      </c>
      <c r="Q26" t="n">
        <v>611.1799999999999</v>
      </c>
      <c r="R26" t="n">
        <v>33.44</v>
      </c>
      <c r="S26" t="n">
        <v>13.88</v>
      </c>
      <c r="T26" t="n">
        <v>9765</v>
      </c>
      <c r="U26" t="n">
        <v>0.42</v>
      </c>
      <c r="V26" t="n">
        <v>0.74</v>
      </c>
      <c r="W26" t="n">
        <v>0.15</v>
      </c>
      <c r="X26" t="n">
        <v>0.66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19.3997</v>
      </c>
      <c r="E27" t="n">
        <v>5.15</v>
      </c>
      <c r="F27" t="n">
        <v>2.48</v>
      </c>
      <c r="G27" t="n">
        <v>8.279999999999999</v>
      </c>
      <c r="H27" t="n">
        <v>0.13</v>
      </c>
      <c r="I27" t="n">
        <v>18</v>
      </c>
      <c r="J27" t="n">
        <v>133.21</v>
      </c>
      <c r="K27" t="n">
        <v>46.47</v>
      </c>
      <c r="L27" t="n">
        <v>1</v>
      </c>
      <c r="M27" t="n">
        <v>16</v>
      </c>
      <c r="N27" t="n">
        <v>20.75</v>
      </c>
      <c r="O27" t="n">
        <v>16663.42</v>
      </c>
      <c r="P27" t="n">
        <v>23.3</v>
      </c>
      <c r="Q27" t="n">
        <v>610.47</v>
      </c>
      <c r="R27" t="n">
        <v>28.32</v>
      </c>
      <c r="S27" t="n">
        <v>13.88</v>
      </c>
      <c r="T27" t="n">
        <v>7273.59</v>
      </c>
      <c r="U27" t="n">
        <v>0.49</v>
      </c>
      <c r="V27" t="n">
        <v>0.8100000000000001</v>
      </c>
      <c r="W27" t="n">
        <v>0.07000000000000001</v>
      </c>
      <c r="X27" t="n">
        <v>0.44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21.0526</v>
      </c>
      <c r="E28" t="n">
        <v>4.75</v>
      </c>
      <c r="F28" t="n">
        <v>2.27</v>
      </c>
      <c r="G28" t="n">
        <v>12.38</v>
      </c>
      <c r="H28" t="n">
        <v>0.26</v>
      </c>
      <c r="I28" t="n">
        <v>11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18.79</v>
      </c>
      <c r="Q28" t="n">
        <v>610.4400000000001</v>
      </c>
      <c r="R28" t="n">
        <v>20.63</v>
      </c>
      <c r="S28" t="n">
        <v>13.88</v>
      </c>
      <c r="T28" t="n">
        <v>3467.43</v>
      </c>
      <c r="U28" t="n">
        <v>0.67</v>
      </c>
      <c r="V28" t="n">
        <v>0.89</v>
      </c>
      <c r="W28" t="n">
        <v>0.08</v>
      </c>
      <c r="X28" t="n">
        <v>0.22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19.153</v>
      </c>
      <c r="E29" t="n">
        <v>5.22</v>
      </c>
      <c r="F29" t="n">
        <v>2.36</v>
      </c>
      <c r="G29" t="n">
        <v>7.47</v>
      </c>
      <c r="H29" t="n">
        <v>0.12</v>
      </c>
      <c r="I29" t="n">
        <v>19</v>
      </c>
      <c r="J29" t="n">
        <v>150.44</v>
      </c>
      <c r="K29" t="n">
        <v>49.1</v>
      </c>
      <c r="L29" t="n">
        <v>1</v>
      </c>
      <c r="M29" t="n">
        <v>17</v>
      </c>
      <c r="N29" t="n">
        <v>25.34</v>
      </c>
      <c r="O29" t="n">
        <v>18787.76</v>
      </c>
      <c r="P29" t="n">
        <v>24.51</v>
      </c>
      <c r="Q29" t="n">
        <v>610.76</v>
      </c>
      <c r="R29" t="n">
        <v>23.91</v>
      </c>
      <c r="S29" t="n">
        <v>13.88</v>
      </c>
      <c r="T29" t="n">
        <v>5064.71</v>
      </c>
      <c r="U29" t="n">
        <v>0.58</v>
      </c>
      <c r="V29" t="n">
        <v>0.85</v>
      </c>
      <c r="W29" t="n">
        <v>0.08</v>
      </c>
      <c r="X29" t="n">
        <v>0.31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20.6897</v>
      </c>
      <c r="E30" t="n">
        <v>4.83</v>
      </c>
      <c r="F30" t="n">
        <v>2.25</v>
      </c>
      <c r="G30" t="n">
        <v>13.51</v>
      </c>
      <c r="H30" t="n">
        <v>0.23</v>
      </c>
      <c r="I30" t="n">
        <v>10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19.96</v>
      </c>
      <c r="Q30" t="n">
        <v>610.51</v>
      </c>
      <c r="R30" t="n">
        <v>20.2</v>
      </c>
      <c r="S30" t="n">
        <v>13.88</v>
      </c>
      <c r="T30" t="n">
        <v>3255.07</v>
      </c>
      <c r="U30" t="n">
        <v>0.6899999999999999</v>
      </c>
      <c r="V30" t="n">
        <v>0.89</v>
      </c>
      <c r="W30" t="n">
        <v>0.08</v>
      </c>
      <c r="X30" t="n">
        <v>0.2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17.0479</v>
      </c>
      <c r="E31" t="n">
        <v>5.87</v>
      </c>
      <c r="F31" t="n">
        <v>2.5</v>
      </c>
      <c r="G31" t="n">
        <v>6.26</v>
      </c>
      <c r="H31" t="n">
        <v>0.1</v>
      </c>
      <c r="I31" t="n">
        <v>24</v>
      </c>
      <c r="J31" t="n">
        <v>185.69</v>
      </c>
      <c r="K31" t="n">
        <v>53.44</v>
      </c>
      <c r="L31" t="n">
        <v>1</v>
      </c>
      <c r="M31" t="n">
        <v>22</v>
      </c>
      <c r="N31" t="n">
        <v>36.26</v>
      </c>
      <c r="O31" t="n">
        <v>23136.14</v>
      </c>
      <c r="P31" t="n">
        <v>31.25</v>
      </c>
      <c r="Q31" t="n">
        <v>611.11</v>
      </c>
      <c r="R31" t="n">
        <v>28.06</v>
      </c>
      <c r="S31" t="n">
        <v>13.88</v>
      </c>
      <c r="T31" t="n">
        <v>7116.75</v>
      </c>
      <c r="U31" t="n">
        <v>0.49</v>
      </c>
      <c r="V31" t="n">
        <v>0.8</v>
      </c>
      <c r="W31" t="n">
        <v>0.09</v>
      </c>
      <c r="X31" t="n">
        <v>0.45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19.778</v>
      </c>
      <c r="E32" t="n">
        <v>5.06</v>
      </c>
      <c r="F32" t="n">
        <v>2.22</v>
      </c>
      <c r="G32" t="n">
        <v>13.29</v>
      </c>
      <c r="H32" t="n">
        <v>0.19</v>
      </c>
      <c r="I32" t="n">
        <v>10</v>
      </c>
      <c r="J32" t="n">
        <v>187.21</v>
      </c>
      <c r="K32" t="n">
        <v>53.44</v>
      </c>
      <c r="L32" t="n">
        <v>2</v>
      </c>
      <c r="M32" t="n">
        <v>8</v>
      </c>
      <c r="N32" t="n">
        <v>36.77</v>
      </c>
      <c r="O32" t="n">
        <v>23322.88</v>
      </c>
      <c r="P32" t="n">
        <v>23.97</v>
      </c>
      <c r="Q32" t="n">
        <v>610.36</v>
      </c>
      <c r="R32" t="n">
        <v>19.33</v>
      </c>
      <c r="S32" t="n">
        <v>13.88</v>
      </c>
      <c r="T32" t="n">
        <v>2817.9</v>
      </c>
      <c r="U32" t="n">
        <v>0.72</v>
      </c>
      <c r="V32" t="n">
        <v>0.91</v>
      </c>
      <c r="W32" t="n">
        <v>0.07000000000000001</v>
      </c>
      <c r="X32" t="n">
        <v>0.17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20.1602</v>
      </c>
      <c r="E33" t="n">
        <v>4.96</v>
      </c>
      <c r="F33" t="n">
        <v>2.19</v>
      </c>
      <c r="G33" t="n">
        <v>16.45</v>
      </c>
      <c r="H33" t="n">
        <v>0.28</v>
      </c>
      <c r="I33" t="n">
        <v>8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22.22</v>
      </c>
      <c r="Q33" t="n">
        <v>610.3099999999999</v>
      </c>
      <c r="R33" t="n">
        <v>18.31</v>
      </c>
      <c r="S33" t="n">
        <v>13.88</v>
      </c>
      <c r="T33" t="n">
        <v>2320.83</v>
      </c>
      <c r="U33" t="n">
        <v>0.76</v>
      </c>
      <c r="V33" t="n">
        <v>0.92</v>
      </c>
      <c r="W33" t="n">
        <v>0.07000000000000001</v>
      </c>
      <c r="X33" t="n">
        <v>0.15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21.1069</v>
      </c>
      <c r="E34" t="n">
        <v>4.74</v>
      </c>
      <c r="F34" t="n">
        <v>2.32</v>
      </c>
      <c r="G34" t="n">
        <v>9.94</v>
      </c>
      <c r="H34" t="n">
        <v>0.15</v>
      </c>
      <c r="I34" t="n">
        <v>14</v>
      </c>
      <c r="J34" t="n">
        <v>116.05</v>
      </c>
      <c r="K34" t="n">
        <v>43.4</v>
      </c>
      <c r="L34" t="n">
        <v>1</v>
      </c>
      <c r="M34" t="n">
        <v>12</v>
      </c>
      <c r="N34" t="n">
        <v>16.65</v>
      </c>
      <c r="O34" t="n">
        <v>14546.17</v>
      </c>
      <c r="P34" t="n">
        <v>18.16</v>
      </c>
      <c r="Q34" t="n">
        <v>610.3099999999999</v>
      </c>
      <c r="R34" t="n">
        <v>22.46</v>
      </c>
      <c r="S34" t="n">
        <v>13.88</v>
      </c>
      <c r="T34" t="n">
        <v>4364.06</v>
      </c>
      <c r="U34" t="n">
        <v>0.62</v>
      </c>
      <c r="V34" t="n">
        <v>0.87</v>
      </c>
      <c r="W34" t="n">
        <v>0.08</v>
      </c>
      <c r="X34" t="n">
        <v>0.27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21.2741</v>
      </c>
      <c r="E35" t="n">
        <v>4.7</v>
      </c>
      <c r="F35" t="n">
        <v>2.31</v>
      </c>
      <c r="G35" t="n">
        <v>10.64</v>
      </c>
      <c r="H35" t="n">
        <v>0.3</v>
      </c>
      <c r="I35" t="n">
        <v>13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17.62</v>
      </c>
      <c r="Q35" t="n">
        <v>610.37</v>
      </c>
      <c r="R35" t="n">
        <v>21.59</v>
      </c>
      <c r="S35" t="n">
        <v>13.88</v>
      </c>
      <c r="T35" t="n">
        <v>3932.58</v>
      </c>
      <c r="U35" t="n">
        <v>0.64</v>
      </c>
      <c r="V35" t="n">
        <v>0.87</v>
      </c>
      <c r="W35" t="n">
        <v>0.09</v>
      </c>
      <c r="X35" t="n">
        <v>0.26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21.3043</v>
      </c>
      <c r="E2" t="n">
        <v>4.69</v>
      </c>
      <c r="F2" t="n">
        <v>2.51</v>
      </c>
      <c r="G2" t="n">
        <v>6.84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14.39</v>
      </c>
      <c r="Q2" t="n">
        <v>610.4</v>
      </c>
      <c r="R2" t="n">
        <v>27.49</v>
      </c>
      <c r="S2" t="n">
        <v>13.88</v>
      </c>
      <c r="T2" t="n">
        <v>6841.07</v>
      </c>
      <c r="U2" t="n">
        <v>0.51</v>
      </c>
      <c r="V2" t="n">
        <v>0.8</v>
      </c>
      <c r="W2" t="n">
        <v>0.12</v>
      </c>
      <c r="X2" t="n">
        <v>0.46</v>
      </c>
      <c r="Y2" t="n">
        <v>2</v>
      </c>
      <c r="Z2" t="n">
        <v>10</v>
      </c>
      <c r="AA2" t="n">
        <v>58.67815275894012</v>
      </c>
      <c r="AB2" t="n">
        <v>80.28603730215146</v>
      </c>
      <c r="AC2" t="n">
        <v>72.62365058421386</v>
      </c>
      <c r="AD2" t="n">
        <v>58678.15275894012</v>
      </c>
      <c r="AE2" t="n">
        <v>80286.03730215145</v>
      </c>
      <c r="AF2" t="n">
        <v>1.27025653220372e-05</v>
      </c>
      <c r="AG2" t="n">
        <v>3.053385416666667</v>
      </c>
      <c r="AH2" t="n">
        <v>72623.65058421386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19.6153</v>
      </c>
      <c r="E2" t="n">
        <v>5.1</v>
      </c>
      <c r="F2" t="n">
        <v>2.93</v>
      </c>
      <c r="G2" t="n">
        <v>4.19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11.57</v>
      </c>
      <c r="Q2" t="n">
        <v>611.5700000000001</v>
      </c>
      <c r="R2" t="n">
        <v>39.87</v>
      </c>
      <c r="S2" t="n">
        <v>13.88</v>
      </c>
      <c r="T2" t="n">
        <v>12928.46</v>
      </c>
      <c r="U2" t="n">
        <v>0.35</v>
      </c>
      <c r="V2" t="n">
        <v>0.6899999999999999</v>
      </c>
      <c r="W2" t="n">
        <v>0.17</v>
      </c>
      <c r="X2" t="n">
        <v>0.88</v>
      </c>
      <c r="Y2" t="n">
        <v>2</v>
      </c>
      <c r="Z2" t="n">
        <v>10</v>
      </c>
      <c r="AA2" t="n">
        <v>63.71144189755504</v>
      </c>
      <c r="AB2" t="n">
        <v>87.17280555464602</v>
      </c>
      <c r="AC2" t="n">
        <v>78.85315534033248</v>
      </c>
      <c r="AD2" t="n">
        <v>63711.44189755504</v>
      </c>
      <c r="AE2" t="n">
        <v>87172.80555464602</v>
      </c>
      <c r="AF2" t="n">
        <v>1.373471489401601e-05</v>
      </c>
      <c r="AG2" t="n">
        <v>3.3203125</v>
      </c>
      <c r="AH2" t="n">
        <v>78853.15534033248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19.4384</v>
      </c>
      <c r="E2" t="n">
        <v>5.14</v>
      </c>
      <c r="F2" t="n">
        <v>2.4</v>
      </c>
      <c r="G2" t="n">
        <v>7.99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16</v>
      </c>
      <c r="N2" t="n">
        <v>22.98</v>
      </c>
      <c r="O2" t="n">
        <v>17723.39</v>
      </c>
      <c r="P2" t="n">
        <v>23.61</v>
      </c>
      <c r="Q2" t="n">
        <v>610.77</v>
      </c>
      <c r="R2" t="n">
        <v>25.21</v>
      </c>
      <c r="S2" t="n">
        <v>13.88</v>
      </c>
      <c r="T2" t="n">
        <v>5721.94</v>
      </c>
      <c r="U2" t="n">
        <v>0.55</v>
      </c>
      <c r="V2" t="n">
        <v>0.84</v>
      </c>
      <c r="W2" t="n">
        <v>0.07000000000000001</v>
      </c>
      <c r="X2" t="n">
        <v>0.35</v>
      </c>
      <c r="Y2" t="n">
        <v>2</v>
      </c>
      <c r="Z2" t="n">
        <v>10</v>
      </c>
      <c r="AA2" t="n">
        <v>80.14346934350927</v>
      </c>
      <c r="AB2" t="n">
        <v>109.6558304360772</v>
      </c>
      <c r="AC2" t="n">
        <v>99.19043188221066</v>
      </c>
      <c r="AD2" t="n">
        <v>80143.46934350926</v>
      </c>
      <c r="AE2" t="n">
        <v>109655.8304360772</v>
      </c>
      <c r="AF2" t="n">
        <v>9.286773427536216e-06</v>
      </c>
      <c r="AG2" t="n">
        <v>3.346354166666667</v>
      </c>
      <c r="AH2" t="n">
        <v>99190.43188221066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21.0822</v>
      </c>
      <c r="E3" t="n">
        <v>4.74</v>
      </c>
      <c r="F3" t="n">
        <v>2.23</v>
      </c>
      <c r="G3" t="n">
        <v>13.36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19.01</v>
      </c>
      <c r="Q3" t="n">
        <v>610.45</v>
      </c>
      <c r="R3" t="n">
        <v>19</v>
      </c>
      <c r="S3" t="n">
        <v>13.88</v>
      </c>
      <c r="T3" t="n">
        <v>2656.6</v>
      </c>
      <c r="U3" t="n">
        <v>0.73</v>
      </c>
      <c r="V3" t="n">
        <v>0.9</v>
      </c>
      <c r="W3" t="n">
        <v>0.08</v>
      </c>
      <c r="X3" t="n">
        <v>0.18</v>
      </c>
      <c r="Y3" t="n">
        <v>2</v>
      </c>
      <c r="Z3" t="n">
        <v>10</v>
      </c>
      <c r="AA3" t="n">
        <v>66.69240147849256</v>
      </c>
      <c r="AB3" t="n">
        <v>91.25148596393782</v>
      </c>
      <c r="AC3" t="n">
        <v>82.54257221582667</v>
      </c>
      <c r="AD3" t="n">
        <v>66692.40147849255</v>
      </c>
      <c r="AE3" t="n">
        <v>91251.48596393783</v>
      </c>
      <c r="AF3" t="n">
        <v>1.00721054589886e-05</v>
      </c>
      <c r="AG3" t="n">
        <v>3.0859375</v>
      </c>
      <c r="AH3" t="n">
        <v>82542.57221582667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17.693</v>
      </c>
      <c r="E2" t="n">
        <v>5.65</v>
      </c>
      <c r="F2" t="n">
        <v>2.45</v>
      </c>
      <c r="G2" t="n">
        <v>6.68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20</v>
      </c>
      <c r="N2" t="n">
        <v>33.29</v>
      </c>
      <c r="O2" t="n">
        <v>22031.19</v>
      </c>
      <c r="P2" t="n">
        <v>29.31</v>
      </c>
      <c r="Q2" t="n">
        <v>610.66</v>
      </c>
      <c r="R2" t="n">
        <v>26.31</v>
      </c>
      <c r="S2" t="n">
        <v>13.88</v>
      </c>
      <c r="T2" t="n">
        <v>6247.55</v>
      </c>
      <c r="U2" t="n">
        <v>0.53</v>
      </c>
      <c r="V2" t="n">
        <v>0.82</v>
      </c>
      <c r="W2" t="n">
        <v>0.09</v>
      </c>
      <c r="X2" t="n">
        <v>0.4</v>
      </c>
      <c r="Y2" t="n">
        <v>2</v>
      </c>
      <c r="Z2" t="n">
        <v>10</v>
      </c>
      <c r="AA2" t="n">
        <v>86.16688294896433</v>
      </c>
      <c r="AB2" t="n">
        <v>117.8973306653104</v>
      </c>
      <c r="AC2" t="n">
        <v>106.6453748965867</v>
      </c>
      <c r="AD2" t="n">
        <v>86166.88294896432</v>
      </c>
      <c r="AE2" t="n">
        <v>117897.3306653104</v>
      </c>
      <c r="AF2" t="n">
        <v>7.876067409279587e-06</v>
      </c>
      <c r="AG2" t="n">
        <v>3.678385416666667</v>
      </c>
      <c r="AH2" t="n">
        <v>106645.3748965867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19.8052</v>
      </c>
      <c r="E3" t="n">
        <v>5.05</v>
      </c>
      <c r="F3" t="n">
        <v>2.27</v>
      </c>
      <c r="G3" t="n">
        <v>13.64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8</v>
      </c>
      <c r="N3" t="n">
        <v>33.77</v>
      </c>
      <c r="O3" t="n">
        <v>22213.89</v>
      </c>
      <c r="P3" t="n">
        <v>23.52</v>
      </c>
      <c r="Q3" t="n">
        <v>610.3099999999999</v>
      </c>
      <c r="R3" t="n">
        <v>21.36</v>
      </c>
      <c r="S3" t="n">
        <v>13.88</v>
      </c>
      <c r="T3" t="n">
        <v>3833.53</v>
      </c>
      <c r="U3" t="n">
        <v>0.65</v>
      </c>
      <c r="V3" t="n">
        <v>0.89</v>
      </c>
      <c r="W3" t="n">
        <v>0.07000000000000001</v>
      </c>
      <c r="X3" t="n">
        <v>0.22</v>
      </c>
      <c r="Y3" t="n">
        <v>2</v>
      </c>
      <c r="Z3" t="n">
        <v>10</v>
      </c>
      <c r="AA3" t="n">
        <v>71.03717484502329</v>
      </c>
      <c r="AB3" t="n">
        <v>97.19619656189516</v>
      </c>
      <c r="AC3" t="n">
        <v>87.91992797777058</v>
      </c>
      <c r="AD3" t="n">
        <v>71037.17484502328</v>
      </c>
      <c r="AE3" t="n">
        <v>97196.19656189517</v>
      </c>
      <c r="AF3" t="n">
        <v>8.816316636763922e-06</v>
      </c>
      <c r="AG3" t="n">
        <v>3.287760416666667</v>
      </c>
      <c r="AH3" t="n">
        <v>87919.92797777058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20.3954</v>
      </c>
      <c r="E4" t="n">
        <v>4.9</v>
      </c>
      <c r="F4" t="n">
        <v>2.2</v>
      </c>
      <c r="G4" t="n">
        <v>16.49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21.54</v>
      </c>
      <c r="Q4" t="n">
        <v>610.47</v>
      </c>
      <c r="R4" t="n">
        <v>18.35</v>
      </c>
      <c r="S4" t="n">
        <v>13.88</v>
      </c>
      <c r="T4" t="n">
        <v>2338.5</v>
      </c>
      <c r="U4" t="n">
        <v>0.76</v>
      </c>
      <c r="V4" t="n">
        <v>0.92</v>
      </c>
      <c r="W4" t="n">
        <v>0.08</v>
      </c>
      <c r="X4" t="n">
        <v>0.15</v>
      </c>
      <c r="Y4" t="n">
        <v>2</v>
      </c>
      <c r="Z4" t="n">
        <v>10</v>
      </c>
      <c r="AA4" t="n">
        <v>70.15477705993958</v>
      </c>
      <c r="AB4" t="n">
        <v>95.98886098370141</v>
      </c>
      <c r="AC4" t="n">
        <v>86.82781881265313</v>
      </c>
      <c r="AD4" t="n">
        <v>70154.77705993957</v>
      </c>
      <c r="AE4" t="n">
        <v>95988.86098370141</v>
      </c>
      <c r="AF4" t="n">
        <v>9.079045116103594e-06</v>
      </c>
      <c r="AG4" t="n">
        <v>3.190104166666667</v>
      </c>
      <c r="AH4" t="n">
        <v>86827.81881265313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17.5481</v>
      </c>
      <c r="E2" t="n">
        <v>5.7</v>
      </c>
      <c r="F2" t="n">
        <v>3.36</v>
      </c>
      <c r="G2" t="n">
        <v>3.25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9.789999999999999</v>
      </c>
      <c r="Q2" t="n">
        <v>611.83</v>
      </c>
      <c r="R2" t="n">
        <v>52.37</v>
      </c>
      <c r="S2" t="n">
        <v>13.88</v>
      </c>
      <c r="T2" t="n">
        <v>19082.2</v>
      </c>
      <c r="U2" t="n">
        <v>0.27</v>
      </c>
      <c r="V2" t="n">
        <v>0.6</v>
      </c>
      <c r="W2" t="n">
        <v>0.23</v>
      </c>
      <c r="X2" t="n">
        <v>1.31</v>
      </c>
      <c r="Y2" t="n">
        <v>2</v>
      </c>
      <c r="Z2" t="n">
        <v>10</v>
      </c>
      <c r="AA2" t="n">
        <v>61.75381410561218</v>
      </c>
      <c r="AB2" t="n">
        <v>84.49429284526823</v>
      </c>
      <c r="AC2" t="n">
        <v>76.43027612462068</v>
      </c>
      <c r="AD2" t="n">
        <v>61753.81410561218</v>
      </c>
      <c r="AE2" t="n">
        <v>84494.29284526824</v>
      </c>
      <c r="AF2" t="n">
        <v>1.33782178452873e-05</v>
      </c>
      <c r="AG2" t="n">
        <v>3.7109375</v>
      </c>
      <c r="AH2" t="n">
        <v>76430.27612462068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21.5582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16.23</v>
      </c>
      <c r="Q2" t="n">
        <v>611.01</v>
      </c>
      <c r="R2" t="n">
        <v>22.53</v>
      </c>
      <c r="S2" t="n">
        <v>13.88</v>
      </c>
      <c r="T2" t="n">
        <v>4392.74</v>
      </c>
      <c r="U2" t="n">
        <v>0.62</v>
      </c>
      <c r="V2" t="n">
        <v>0.86</v>
      </c>
      <c r="W2" t="n">
        <v>0.1</v>
      </c>
      <c r="X2" t="n">
        <v>0.29</v>
      </c>
      <c r="Y2" t="n">
        <v>2</v>
      </c>
      <c r="Z2" t="n">
        <v>10</v>
      </c>
      <c r="AA2" t="n">
        <v>62.00129065304535</v>
      </c>
      <c r="AB2" t="n">
        <v>84.83290117536086</v>
      </c>
      <c r="AC2" t="n">
        <v>76.73656815092914</v>
      </c>
      <c r="AD2" t="n">
        <v>62001.29065304535</v>
      </c>
      <c r="AE2" t="n">
        <v>84832.90117536086</v>
      </c>
      <c r="AF2" t="n">
        <v>1.159936236029186e-05</v>
      </c>
      <c r="AG2" t="n">
        <v>3.020833333333333</v>
      </c>
      <c r="AH2" t="n">
        <v>76736.56815092915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20.3666</v>
      </c>
      <c r="E2" t="n">
        <v>4.91</v>
      </c>
      <c r="F2" t="n">
        <v>2.37</v>
      </c>
      <c r="G2" t="n">
        <v>8.880000000000001</v>
      </c>
      <c r="H2" t="n">
        <v>0.14</v>
      </c>
      <c r="I2" t="n">
        <v>16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20.5</v>
      </c>
      <c r="Q2" t="n">
        <v>610.54</v>
      </c>
      <c r="R2" t="n">
        <v>24.17</v>
      </c>
      <c r="S2" t="n">
        <v>13.88</v>
      </c>
      <c r="T2" t="n">
        <v>5210.84</v>
      </c>
      <c r="U2" t="n">
        <v>0.57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66.03317430111284</v>
      </c>
      <c r="AB2" t="n">
        <v>90.34950225679687</v>
      </c>
      <c r="AC2" t="n">
        <v>81.72667256775289</v>
      </c>
      <c r="AD2" t="n">
        <v>66033.17430111284</v>
      </c>
      <c r="AE2" t="n">
        <v>90349.50225679687</v>
      </c>
      <c r="AF2" t="n">
        <v>1.015029045385962e-05</v>
      </c>
      <c r="AG2" t="n">
        <v>3.196614583333333</v>
      </c>
      <c r="AH2" t="n">
        <v>81726.67256775289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21.1491</v>
      </c>
      <c r="E3" t="n">
        <v>4.73</v>
      </c>
      <c r="F3" t="n">
        <v>2.29</v>
      </c>
      <c r="G3" t="n">
        <v>11.45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18.22</v>
      </c>
      <c r="Q3" t="n">
        <v>610.75</v>
      </c>
      <c r="R3" t="n">
        <v>21.09</v>
      </c>
      <c r="S3" t="n">
        <v>13.88</v>
      </c>
      <c r="T3" t="n">
        <v>3688.12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65.07381539873771</v>
      </c>
      <c r="AB3" t="n">
        <v>89.03686508264018</v>
      </c>
      <c r="AC3" t="n">
        <v>80.53931164319943</v>
      </c>
      <c r="AD3" t="n">
        <v>65073.8153987377</v>
      </c>
      <c r="AE3" t="n">
        <v>89036.86508264017</v>
      </c>
      <c r="AF3" t="n">
        <v>1.054027220241584e-05</v>
      </c>
      <c r="AG3" t="n">
        <v>3.079427083333333</v>
      </c>
      <c r="AH3" t="n">
        <v>80539.31164319943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