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  <c r="AA2" t="n">
        <v>118.4197861350976</v>
      </c>
      <c r="AB2" t="n">
        <v>162.0271757022212</v>
      </c>
      <c r="AC2" t="n">
        <v>146.5635294598153</v>
      </c>
      <c r="AD2" t="n">
        <v>118419.7861350976</v>
      </c>
      <c r="AE2" t="n">
        <v>162027.1757022212</v>
      </c>
      <c r="AF2" t="n">
        <v>9.005023004597972e-06</v>
      </c>
      <c r="AG2" t="n">
        <v>3.121744791666667</v>
      </c>
      <c r="AH2" t="n">
        <v>146563.5294598153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  <c r="AA3" t="n">
        <v>75.40816574891976</v>
      </c>
      <c r="AB3" t="n">
        <v>103.1767791511124</v>
      </c>
      <c r="AC3" t="n">
        <v>93.32973215847524</v>
      </c>
      <c r="AD3" t="n">
        <v>75408.16574891975</v>
      </c>
      <c r="AE3" t="n">
        <v>103176.7791511124</v>
      </c>
      <c r="AF3" t="n">
        <v>1.302115235811714e-05</v>
      </c>
      <c r="AG3" t="n">
        <v>2.159830729166667</v>
      </c>
      <c r="AH3" t="n">
        <v>93329.73215847524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  <c r="AA4" t="n">
        <v>75.564723905341</v>
      </c>
      <c r="AB4" t="n">
        <v>103.3909889275863</v>
      </c>
      <c r="AC4" t="n">
        <v>93.52349805452779</v>
      </c>
      <c r="AD4" t="n">
        <v>75564.723905341</v>
      </c>
      <c r="AE4" t="n">
        <v>103390.9889275863</v>
      </c>
      <c r="AF4" t="n">
        <v>1.301648806473513e-05</v>
      </c>
      <c r="AG4" t="n">
        <v>2.159830729166667</v>
      </c>
      <c r="AH4" t="n">
        <v>93523.49805452779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6.2806</v>
      </c>
      <c r="E2" t="n">
        <v>15.92</v>
      </c>
      <c r="F2" t="n">
        <v>10.92</v>
      </c>
      <c r="G2" t="n">
        <v>7.9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113.25</v>
      </c>
      <c r="Q2" t="n">
        <v>3771.19</v>
      </c>
      <c r="R2" t="n">
        <v>160.08</v>
      </c>
      <c r="S2" t="n">
        <v>54.2</v>
      </c>
      <c r="T2" t="n">
        <v>52997.04</v>
      </c>
      <c r="U2" t="n">
        <v>0.34</v>
      </c>
      <c r="V2" t="n">
        <v>0.71</v>
      </c>
      <c r="W2" t="n">
        <v>0.24</v>
      </c>
      <c r="X2" t="n">
        <v>3.16</v>
      </c>
      <c r="Y2" t="n">
        <v>2</v>
      </c>
      <c r="Z2" t="n">
        <v>10</v>
      </c>
      <c r="AA2" t="n">
        <v>83.65106450257278</v>
      </c>
      <c r="AB2" t="n">
        <v>114.4550768768826</v>
      </c>
      <c r="AC2" t="n">
        <v>103.5316449784918</v>
      </c>
      <c r="AD2" t="n">
        <v>83651.06450257279</v>
      </c>
      <c r="AE2" t="n">
        <v>114455.0768768826</v>
      </c>
      <c r="AF2" t="n">
        <v>1.156305859060381e-05</v>
      </c>
      <c r="AG2" t="n">
        <v>2.591145833333333</v>
      </c>
      <c r="AH2" t="n">
        <v>103531.6449784918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7.3786</v>
      </c>
      <c r="E3" t="n">
        <v>13.55</v>
      </c>
      <c r="F3" t="n">
        <v>9.65</v>
      </c>
      <c r="G3" t="n">
        <v>11.82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88.06</v>
      </c>
      <c r="Q3" t="n">
        <v>3770.38</v>
      </c>
      <c r="R3" t="n">
        <v>115.36</v>
      </c>
      <c r="S3" t="n">
        <v>54.2</v>
      </c>
      <c r="T3" t="n">
        <v>30808.42</v>
      </c>
      <c r="U3" t="n">
        <v>0.47</v>
      </c>
      <c r="V3" t="n">
        <v>0.8</v>
      </c>
      <c r="W3" t="n">
        <v>0.25</v>
      </c>
      <c r="X3" t="n">
        <v>1.89</v>
      </c>
      <c r="Y3" t="n">
        <v>2</v>
      </c>
      <c r="Z3" t="n">
        <v>10</v>
      </c>
      <c r="AA3" t="n">
        <v>72.64253674211781</v>
      </c>
      <c r="AB3" t="n">
        <v>99.39272353306723</v>
      </c>
      <c r="AC3" t="n">
        <v>89.90682149765966</v>
      </c>
      <c r="AD3" t="n">
        <v>72642.53674211781</v>
      </c>
      <c r="AE3" t="n">
        <v>99392.72353306723</v>
      </c>
      <c r="AF3" t="n">
        <v>1.358455945556623e-05</v>
      </c>
      <c r="AG3" t="n">
        <v>2.205403645833333</v>
      </c>
      <c r="AH3" t="n">
        <v>89906.82149765966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6.3667</v>
      </c>
      <c r="E2" t="n">
        <v>15.71</v>
      </c>
      <c r="F2" t="n">
        <v>11.94</v>
      </c>
      <c r="G2" t="n">
        <v>6.57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73.47</v>
      </c>
      <c r="Q2" t="n">
        <v>3771.16</v>
      </c>
      <c r="R2" t="n">
        <v>189.05</v>
      </c>
      <c r="S2" t="n">
        <v>54.2</v>
      </c>
      <c r="T2" t="n">
        <v>67352.09</v>
      </c>
      <c r="U2" t="n">
        <v>0.29</v>
      </c>
      <c r="V2" t="n">
        <v>0.65</v>
      </c>
      <c r="W2" t="n">
        <v>0.42</v>
      </c>
      <c r="X2" t="n">
        <v>4.17</v>
      </c>
      <c r="Y2" t="n">
        <v>2</v>
      </c>
      <c r="Z2" t="n">
        <v>10</v>
      </c>
      <c r="AA2" t="n">
        <v>67.28605537301314</v>
      </c>
      <c r="AB2" t="n">
        <v>92.06374941258187</v>
      </c>
      <c r="AC2" t="n">
        <v>83.27731438095132</v>
      </c>
      <c r="AD2" t="n">
        <v>67286.05537301314</v>
      </c>
      <c r="AE2" t="n">
        <v>92063.74941258188</v>
      </c>
      <c r="AF2" t="n">
        <v>1.461374946728308e-05</v>
      </c>
      <c r="AG2" t="n">
        <v>2.556966145833333</v>
      </c>
      <c r="AH2" t="n">
        <v>83277.31438095133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6.9171</v>
      </c>
      <c r="E2" t="n">
        <v>14.46</v>
      </c>
      <c r="F2" t="n">
        <v>10.71</v>
      </c>
      <c r="G2" t="n">
        <v>8.35</v>
      </c>
      <c r="H2" t="n">
        <v>0.16</v>
      </c>
      <c r="I2" t="n">
        <v>77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77.48999999999999</v>
      </c>
      <c r="Q2" t="n">
        <v>3770.57</v>
      </c>
      <c r="R2" t="n">
        <v>149.62</v>
      </c>
      <c r="S2" t="n">
        <v>54.2</v>
      </c>
      <c r="T2" t="n">
        <v>47796.62</v>
      </c>
      <c r="U2" t="n">
        <v>0.36</v>
      </c>
      <c r="V2" t="n">
        <v>0.72</v>
      </c>
      <c r="W2" t="n">
        <v>0.33</v>
      </c>
      <c r="X2" t="n">
        <v>2.95</v>
      </c>
      <c r="Y2" t="n">
        <v>2</v>
      </c>
      <c r="Z2" t="n">
        <v>10</v>
      </c>
      <c r="AA2" t="n">
        <v>68.32049643152865</v>
      </c>
      <c r="AB2" t="n">
        <v>93.47911730516076</v>
      </c>
      <c r="AC2" t="n">
        <v>84.55760154834425</v>
      </c>
      <c r="AD2" t="n">
        <v>68320.49643152865</v>
      </c>
      <c r="AE2" t="n">
        <v>93479.11730516076</v>
      </c>
      <c r="AF2" t="n">
        <v>1.44802630308185e-05</v>
      </c>
      <c r="AG2" t="n">
        <v>2.353515625</v>
      </c>
      <c r="AH2" t="n">
        <v>84557.60154834425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5.7119</v>
      </c>
      <c r="E2" t="n">
        <v>17.51</v>
      </c>
      <c r="F2" t="n">
        <v>13.6</v>
      </c>
      <c r="G2" t="n">
        <v>5.37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71.23</v>
      </c>
      <c r="Q2" t="n">
        <v>3773.3</v>
      </c>
      <c r="R2" t="n">
        <v>242.56</v>
      </c>
      <c r="S2" t="n">
        <v>54.2</v>
      </c>
      <c r="T2" t="n">
        <v>93891.96000000001</v>
      </c>
      <c r="U2" t="n">
        <v>0.22</v>
      </c>
      <c r="V2" t="n">
        <v>0.57</v>
      </c>
      <c r="W2" t="n">
        <v>0.55</v>
      </c>
      <c r="X2" t="n">
        <v>5.83</v>
      </c>
      <c r="Y2" t="n">
        <v>2</v>
      </c>
      <c r="Z2" t="n">
        <v>10</v>
      </c>
      <c r="AA2" t="n">
        <v>77.6204289700003</v>
      </c>
      <c r="AB2" t="n">
        <v>106.2036952883585</v>
      </c>
      <c r="AC2" t="n">
        <v>96.06776366788698</v>
      </c>
      <c r="AD2" t="n">
        <v>77620.4289700003</v>
      </c>
      <c r="AE2" t="n">
        <v>106203.6952883585</v>
      </c>
      <c r="AF2" t="n">
        <v>1.423722794384179e-05</v>
      </c>
      <c r="AG2" t="n">
        <v>2.849934895833333</v>
      </c>
      <c r="AH2" t="n">
        <v>96067.76366788697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5.9786</v>
      </c>
      <c r="E2" t="n">
        <v>16.73</v>
      </c>
      <c r="F2" t="n">
        <v>11.27</v>
      </c>
      <c r="G2" t="n">
        <v>7.43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123.87</v>
      </c>
      <c r="Q2" t="n">
        <v>3771.05</v>
      </c>
      <c r="R2" t="n">
        <v>172.01</v>
      </c>
      <c r="S2" t="n">
        <v>54.2</v>
      </c>
      <c r="T2" t="n">
        <v>58920.79</v>
      </c>
      <c r="U2" t="n">
        <v>0.32</v>
      </c>
      <c r="V2" t="n">
        <v>0.68</v>
      </c>
      <c r="W2" t="n">
        <v>0.25</v>
      </c>
      <c r="X2" t="n">
        <v>3.5</v>
      </c>
      <c r="Y2" t="n">
        <v>2</v>
      </c>
      <c r="Z2" t="n">
        <v>10</v>
      </c>
      <c r="AA2" t="n">
        <v>100.606800430159</v>
      </c>
      <c r="AB2" t="n">
        <v>137.65466280727</v>
      </c>
      <c r="AC2" t="n">
        <v>124.5170949885137</v>
      </c>
      <c r="AD2" t="n">
        <v>100606.800430159</v>
      </c>
      <c r="AE2" t="n">
        <v>137654.66280727</v>
      </c>
      <c r="AF2" t="n">
        <v>1.082010345494033e-05</v>
      </c>
      <c r="AG2" t="n">
        <v>2.722981770833333</v>
      </c>
      <c r="AH2" t="n">
        <v>124517.0949885137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7.4346</v>
      </c>
      <c r="E3" t="n">
        <v>13.45</v>
      </c>
      <c r="F3" t="n">
        <v>9.52</v>
      </c>
      <c r="G3" t="n">
        <v>12.42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89.36</v>
      </c>
      <c r="Q3" t="n">
        <v>3769.24</v>
      </c>
      <c r="R3" t="n">
        <v>111.34</v>
      </c>
      <c r="S3" t="n">
        <v>54.2</v>
      </c>
      <c r="T3" t="n">
        <v>28809.22</v>
      </c>
      <c r="U3" t="n">
        <v>0.49</v>
      </c>
      <c r="V3" t="n">
        <v>0.8100000000000001</v>
      </c>
      <c r="W3" t="n">
        <v>0.24</v>
      </c>
      <c r="X3" t="n">
        <v>1.76</v>
      </c>
      <c r="Y3" t="n">
        <v>2</v>
      </c>
      <c r="Z3" t="n">
        <v>10</v>
      </c>
      <c r="AA3" t="n">
        <v>73.23794716315612</v>
      </c>
      <c r="AB3" t="n">
        <v>100.2073903387853</v>
      </c>
      <c r="AC3" t="n">
        <v>90.64373764683231</v>
      </c>
      <c r="AD3" t="n">
        <v>73237.94716315612</v>
      </c>
      <c r="AE3" t="n">
        <v>100207.3903387853</v>
      </c>
      <c r="AF3" t="n">
        <v>1.345518033420857e-05</v>
      </c>
      <c r="AG3" t="n">
        <v>2.189127604166667</v>
      </c>
      <c r="AH3" t="n">
        <v>90643.73764683231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5.2387</v>
      </c>
      <c r="E2" t="n">
        <v>19.09</v>
      </c>
      <c r="F2" t="n">
        <v>15.03</v>
      </c>
      <c r="G2" t="n">
        <v>4.77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69.95999999999999</v>
      </c>
      <c r="Q2" t="n">
        <v>3773.83</v>
      </c>
      <c r="R2" t="n">
        <v>288.64</v>
      </c>
      <c r="S2" t="n">
        <v>54.2</v>
      </c>
      <c r="T2" t="n">
        <v>116744.65</v>
      </c>
      <c r="U2" t="n">
        <v>0.19</v>
      </c>
      <c r="V2" t="n">
        <v>0.51</v>
      </c>
      <c r="W2" t="n">
        <v>0.66</v>
      </c>
      <c r="X2" t="n">
        <v>7.26</v>
      </c>
      <c r="Y2" t="n">
        <v>2</v>
      </c>
      <c r="Z2" t="n">
        <v>10</v>
      </c>
      <c r="AA2" t="n">
        <v>78.6491749154862</v>
      </c>
      <c r="AB2" t="n">
        <v>107.6112708760396</v>
      </c>
      <c r="AC2" t="n">
        <v>97.34100221702501</v>
      </c>
      <c r="AD2" t="n">
        <v>78649.1749154862</v>
      </c>
      <c r="AE2" t="n">
        <v>107611.2708760396</v>
      </c>
      <c r="AF2" t="n">
        <v>1.375770295611576e-05</v>
      </c>
      <c r="AG2" t="n">
        <v>3.107096354166667</v>
      </c>
      <c r="AH2" t="n">
        <v>97341.002217025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7.0866</v>
      </c>
      <c r="E2" t="n">
        <v>14.11</v>
      </c>
      <c r="F2" t="n">
        <v>10.19</v>
      </c>
      <c r="G2" t="n">
        <v>9.550000000000001</v>
      </c>
      <c r="H2" t="n">
        <v>0.13</v>
      </c>
      <c r="I2" t="n">
        <v>64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85.19</v>
      </c>
      <c r="Q2" t="n">
        <v>3770.45</v>
      </c>
      <c r="R2" t="n">
        <v>134.27</v>
      </c>
      <c r="S2" t="n">
        <v>54.2</v>
      </c>
      <c r="T2" t="n">
        <v>40187.75</v>
      </c>
      <c r="U2" t="n">
        <v>0.4</v>
      </c>
      <c r="V2" t="n">
        <v>0.76</v>
      </c>
      <c r="W2" t="n">
        <v>0.25</v>
      </c>
      <c r="X2" t="n">
        <v>2.42</v>
      </c>
      <c r="Y2" t="n">
        <v>2</v>
      </c>
      <c r="Z2" t="n">
        <v>10</v>
      </c>
      <c r="AA2" t="n">
        <v>71.37282981538026</v>
      </c>
      <c r="AB2" t="n">
        <v>97.65545450038955</v>
      </c>
      <c r="AC2" t="n">
        <v>88.33535498318777</v>
      </c>
      <c r="AD2" t="n">
        <v>71372.82981538026</v>
      </c>
      <c r="AE2" t="n">
        <v>97655.45450038955</v>
      </c>
      <c r="AF2" t="n">
        <v>1.38220455896471e-05</v>
      </c>
      <c r="AG2" t="n">
        <v>2.296549479166667</v>
      </c>
      <c r="AH2" t="n">
        <v>88335.35498318778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7.2484</v>
      </c>
      <c r="E3" t="n">
        <v>13.8</v>
      </c>
      <c r="F3" t="n">
        <v>10.01</v>
      </c>
      <c r="G3" t="n">
        <v>10.18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82.31</v>
      </c>
      <c r="Q3" t="n">
        <v>3770.44</v>
      </c>
      <c r="R3" t="n">
        <v>126.95</v>
      </c>
      <c r="S3" t="n">
        <v>54.2</v>
      </c>
      <c r="T3" t="n">
        <v>36549.01</v>
      </c>
      <c r="U3" t="n">
        <v>0.43</v>
      </c>
      <c r="V3" t="n">
        <v>0.77</v>
      </c>
      <c r="W3" t="n">
        <v>0.28</v>
      </c>
      <c r="X3" t="n">
        <v>2.25</v>
      </c>
      <c r="Y3" t="n">
        <v>2</v>
      </c>
      <c r="Z3" t="n">
        <v>10</v>
      </c>
      <c r="AA3" t="n">
        <v>70.15819938917292</v>
      </c>
      <c r="AB3" t="n">
        <v>95.99354356554099</v>
      </c>
      <c r="AC3" t="n">
        <v>86.83205449545399</v>
      </c>
      <c r="AD3" t="n">
        <v>70158.19938917292</v>
      </c>
      <c r="AE3" t="n">
        <v>95993.54356554098</v>
      </c>
      <c r="AF3" t="n">
        <v>1.413762809414924e-05</v>
      </c>
      <c r="AG3" t="n">
        <v>2.24609375</v>
      </c>
      <c r="AH3" t="n">
        <v>86832.05449545399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6.5551</v>
      </c>
      <c r="E2" t="n">
        <v>15.26</v>
      </c>
      <c r="F2" t="n">
        <v>10.66</v>
      </c>
      <c r="G2" t="n">
        <v>8.41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103.65</v>
      </c>
      <c r="Q2" t="n">
        <v>3771.03</v>
      </c>
      <c r="R2" t="n">
        <v>151.11</v>
      </c>
      <c r="S2" t="n">
        <v>54.2</v>
      </c>
      <c r="T2" t="n">
        <v>48545.62</v>
      </c>
      <c r="U2" t="n">
        <v>0.36</v>
      </c>
      <c r="V2" t="n">
        <v>0.72</v>
      </c>
      <c r="W2" t="n">
        <v>0.23</v>
      </c>
      <c r="X2" t="n">
        <v>2.89</v>
      </c>
      <c r="Y2" t="n">
        <v>2</v>
      </c>
      <c r="Z2" t="n">
        <v>10</v>
      </c>
      <c r="AA2" t="n">
        <v>79.07898538807757</v>
      </c>
      <c r="AB2" t="n">
        <v>108.1993565265386</v>
      </c>
      <c r="AC2" t="n">
        <v>97.87296179842396</v>
      </c>
      <c r="AD2" t="n">
        <v>79078.98538807756</v>
      </c>
      <c r="AE2" t="n">
        <v>108199.3565265386</v>
      </c>
      <c r="AF2" t="n">
        <v>1.228883498224204e-05</v>
      </c>
      <c r="AG2" t="n">
        <v>2.483723958333333</v>
      </c>
      <c r="AH2" t="n">
        <v>97872.96179842396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7.3538</v>
      </c>
      <c r="E3" t="n">
        <v>13.6</v>
      </c>
      <c r="F3" t="n">
        <v>9.73</v>
      </c>
      <c r="G3" t="n">
        <v>11.23</v>
      </c>
      <c r="H3" t="n">
        <v>0.23</v>
      </c>
      <c r="I3" t="n">
        <v>52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86.05</v>
      </c>
      <c r="Q3" t="n">
        <v>3770.16</v>
      </c>
      <c r="R3" t="n">
        <v>118.08</v>
      </c>
      <c r="S3" t="n">
        <v>54.2</v>
      </c>
      <c r="T3" t="n">
        <v>32150.61</v>
      </c>
      <c r="U3" t="n">
        <v>0.46</v>
      </c>
      <c r="V3" t="n">
        <v>0.79</v>
      </c>
      <c r="W3" t="n">
        <v>0.25</v>
      </c>
      <c r="X3" t="n">
        <v>1.97</v>
      </c>
      <c r="Y3" t="n">
        <v>2</v>
      </c>
      <c r="Z3" t="n">
        <v>10</v>
      </c>
      <c r="AA3" t="n">
        <v>71.74366842409616</v>
      </c>
      <c r="AB3" t="n">
        <v>98.16285224507915</v>
      </c>
      <c r="AC3" t="n">
        <v>88.79432739926159</v>
      </c>
      <c r="AD3" t="n">
        <v>71743.66842409616</v>
      </c>
      <c r="AE3" t="n">
        <v>98162.85224507915</v>
      </c>
      <c r="AF3" t="n">
        <v>1.3786156533449e-05</v>
      </c>
      <c r="AG3" t="n">
        <v>2.213541666666667</v>
      </c>
      <c r="AH3" t="n">
        <v>88794.32739926159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5.4637</v>
      </c>
      <c r="E2" t="n">
        <v>18.3</v>
      </c>
      <c r="F2" t="n">
        <v>11.89</v>
      </c>
      <c r="G2" t="n">
        <v>6.73</v>
      </c>
      <c r="H2" t="n">
        <v>0.1</v>
      </c>
      <c r="I2" t="n">
        <v>106</v>
      </c>
      <c r="J2" t="n">
        <v>185.69</v>
      </c>
      <c r="K2" t="n">
        <v>53.44</v>
      </c>
      <c r="L2" t="n">
        <v>1</v>
      </c>
      <c r="M2" t="n">
        <v>104</v>
      </c>
      <c r="N2" t="n">
        <v>36.26</v>
      </c>
      <c r="O2" t="n">
        <v>23136.14</v>
      </c>
      <c r="P2" t="n">
        <v>144.41</v>
      </c>
      <c r="Q2" t="n">
        <v>3769.72</v>
      </c>
      <c r="R2" t="n">
        <v>192.63</v>
      </c>
      <c r="S2" t="n">
        <v>54.2</v>
      </c>
      <c r="T2" t="n">
        <v>69156.75</v>
      </c>
      <c r="U2" t="n">
        <v>0.28</v>
      </c>
      <c r="V2" t="n">
        <v>0.65</v>
      </c>
      <c r="W2" t="n">
        <v>0.28</v>
      </c>
      <c r="X2" t="n">
        <v>4.13</v>
      </c>
      <c r="Y2" t="n">
        <v>2</v>
      </c>
      <c r="Z2" t="n">
        <v>10</v>
      </c>
      <c r="AA2" t="n">
        <v>111.8204972474126</v>
      </c>
      <c r="AB2" t="n">
        <v>152.9977375060171</v>
      </c>
      <c r="AC2" t="n">
        <v>138.3958481721579</v>
      </c>
      <c r="AD2" t="n">
        <v>111820.4972474126</v>
      </c>
      <c r="AE2" t="n">
        <v>152997.7375060171</v>
      </c>
      <c r="AF2" t="n">
        <v>9.57919227508196e-06</v>
      </c>
      <c r="AG2" t="n">
        <v>2.978515625</v>
      </c>
      <c r="AH2" t="n">
        <v>138395.8481721579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7.5174</v>
      </c>
      <c r="E3" t="n">
        <v>13.3</v>
      </c>
      <c r="F3" t="n">
        <v>9.31</v>
      </c>
      <c r="G3" t="n">
        <v>13.62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92.72</v>
      </c>
      <c r="Q3" t="n">
        <v>3769.64</v>
      </c>
      <c r="R3" t="n">
        <v>104.28</v>
      </c>
      <c r="S3" t="n">
        <v>54.2</v>
      </c>
      <c r="T3" t="n">
        <v>25308.29</v>
      </c>
      <c r="U3" t="n">
        <v>0.52</v>
      </c>
      <c r="V3" t="n">
        <v>0.83</v>
      </c>
      <c r="W3" t="n">
        <v>0.23</v>
      </c>
      <c r="X3" t="n">
        <v>1.55</v>
      </c>
      <c r="Y3" t="n">
        <v>2</v>
      </c>
      <c r="Z3" t="n">
        <v>10</v>
      </c>
      <c r="AA3" t="n">
        <v>74.61786735586038</v>
      </c>
      <c r="AB3" t="n">
        <v>102.0954580242247</v>
      </c>
      <c r="AC3" t="n">
        <v>92.35161080229361</v>
      </c>
      <c r="AD3" t="n">
        <v>74617.86735586038</v>
      </c>
      <c r="AE3" t="n">
        <v>102095.4580242247</v>
      </c>
      <c r="AF3" t="n">
        <v>1.317982685885044e-05</v>
      </c>
      <c r="AG3" t="n">
        <v>2.164713541666667</v>
      </c>
      <c r="AH3" t="n">
        <v>92351.61080229361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7.0547</v>
      </c>
      <c r="E2" t="n">
        <v>14.18</v>
      </c>
      <c r="F2" t="n">
        <v>10.42</v>
      </c>
      <c r="G2" t="n">
        <v>8.93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78.87</v>
      </c>
      <c r="Q2" t="n">
        <v>3771.59</v>
      </c>
      <c r="R2" t="n">
        <v>140.07</v>
      </c>
      <c r="S2" t="n">
        <v>54.2</v>
      </c>
      <c r="T2" t="n">
        <v>43058.35</v>
      </c>
      <c r="U2" t="n">
        <v>0.39</v>
      </c>
      <c r="V2" t="n">
        <v>0.74</v>
      </c>
      <c r="W2" t="n">
        <v>0.31</v>
      </c>
      <c r="X2" t="n">
        <v>2.65</v>
      </c>
      <c r="Y2" t="n">
        <v>2</v>
      </c>
      <c r="Z2" t="n">
        <v>10</v>
      </c>
      <c r="AA2" t="n">
        <v>68.81859488535341</v>
      </c>
      <c r="AB2" t="n">
        <v>94.16063758423635</v>
      </c>
      <c r="AC2" t="n">
        <v>85.17407848850478</v>
      </c>
      <c r="AD2" t="n">
        <v>68818.59488535341</v>
      </c>
      <c r="AE2" t="n">
        <v>94160.63758423635</v>
      </c>
      <c r="AF2" t="n">
        <v>1.439782093219976e-05</v>
      </c>
      <c r="AG2" t="n">
        <v>2.307942708333333</v>
      </c>
      <c r="AH2" t="n">
        <v>85174.07848850478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6.5735</v>
      </c>
      <c r="E2" t="n">
        <v>15.21</v>
      </c>
      <c r="F2" t="n">
        <v>11.46</v>
      </c>
      <c r="G2" t="n">
        <v>7.16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74.98</v>
      </c>
      <c r="Q2" t="n">
        <v>3771.24</v>
      </c>
      <c r="R2" t="n">
        <v>173.62</v>
      </c>
      <c r="S2" t="n">
        <v>54.2</v>
      </c>
      <c r="T2" t="n">
        <v>59700.38</v>
      </c>
      <c r="U2" t="n">
        <v>0.31</v>
      </c>
      <c r="V2" t="n">
        <v>0.67</v>
      </c>
      <c r="W2" t="n">
        <v>0.39</v>
      </c>
      <c r="X2" t="n">
        <v>3.69</v>
      </c>
      <c r="Y2" t="n">
        <v>2</v>
      </c>
      <c r="Z2" t="n">
        <v>10</v>
      </c>
      <c r="AA2" t="n">
        <v>67.51101740346162</v>
      </c>
      <c r="AB2" t="n">
        <v>92.37155238726569</v>
      </c>
      <c r="AC2" t="n">
        <v>83.55574107173558</v>
      </c>
      <c r="AD2" t="n">
        <v>67511.01740346162</v>
      </c>
      <c r="AE2" t="n">
        <v>92371.55238726569</v>
      </c>
      <c r="AF2" t="n">
        <v>1.458524056989863e-05</v>
      </c>
      <c r="AG2" t="n">
        <v>2.4755859375</v>
      </c>
      <c r="AH2" t="n">
        <v>83555.74107173558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6.5735</v>
      </c>
      <c r="E5" t="n">
        <v>15.21</v>
      </c>
      <c r="F5" t="n">
        <v>11.46</v>
      </c>
      <c r="G5" t="n">
        <v>7.16</v>
      </c>
      <c r="H5" t="n">
        <v>0.2</v>
      </c>
      <c r="I5" t="n">
        <v>96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74.98</v>
      </c>
      <c r="Q5" t="n">
        <v>3771.24</v>
      </c>
      <c r="R5" t="n">
        <v>173.62</v>
      </c>
      <c r="S5" t="n">
        <v>54.2</v>
      </c>
      <c r="T5" t="n">
        <v>59700.38</v>
      </c>
      <c r="U5" t="n">
        <v>0.31</v>
      </c>
      <c r="V5" t="n">
        <v>0.67</v>
      </c>
      <c r="W5" t="n">
        <v>0.39</v>
      </c>
      <c r="X5" t="n">
        <v>3.69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6.0745</v>
      </c>
      <c r="E6" t="n">
        <v>16.46</v>
      </c>
      <c r="F6" t="n">
        <v>12.64</v>
      </c>
      <c r="G6" t="n">
        <v>5.97</v>
      </c>
      <c r="H6" t="n">
        <v>0.24</v>
      </c>
      <c r="I6" t="n">
        <v>127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72.33</v>
      </c>
      <c r="Q6" t="n">
        <v>3773.13</v>
      </c>
      <c r="R6" t="n">
        <v>211.81</v>
      </c>
      <c r="S6" t="n">
        <v>54.2</v>
      </c>
      <c r="T6" t="n">
        <v>78639.67</v>
      </c>
      <c r="U6" t="n">
        <v>0.26</v>
      </c>
      <c r="V6" t="n">
        <v>0.61</v>
      </c>
      <c r="W6" t="n">
        <v>0.48</v>
      </c>
      <c r="X6" t="n">
        <v>4.88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4.5508</v>
      </c>
      <c r="E7" t="n">
        <v>21.97</v>
      </c>
      <c r="F7" t="n">
        <v>17.48</v>
      </c>
      <c r="G7" t="n">
        <v>4.16</v>
      </c>
      <c r="H7" t="n">
        <v>0.43</v>
      </c>
      <c r="I7" t="n">
        <v>252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68.63</v>
      </c>
      <c r="Q7" t="n">
        <v>3776.43</v>
      </c>
      <c r="R7" t="n">
        <v>367.48</v>
      </c>
      <c r="S7" t="n">
        <v>54.2</v>
      </c>
      <c r="T7" t="n">
        <v>155850.47</v>
      </c>
      <c r="U7" t="n">
        <v>0.15</v>
      </c>
      <c r="V7" t="n">
        <v>0.44</v>
      </c>
      <c r="W7" t="n">
        <v>0.84</v>
      </c>
      <c r="X7" t="n">
        <v>9.699999999999999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6.9012</v>
      </c>
      <c r="E8" t="n">
        <v>14.49</v>
      </c>
      <c r="F8" t="n">
        <v>10.3</v>
      </c>
      <c r="G8" t="n">
        <v>9.09</v>
      </c>
      <c r="H8" t="n">
        <v>0.12</v>
      </c>
      <c r="I8" t="n">
        <v>68</v>
      </c>
      <c r="J8" t="n">
        <v>141.81</v>
      </c>
      <c r="K8" t="n">
        <v>47.83</v>
      </c>
      <c r="L8" t="n">
        <v>1</v>
      </c>
      <c r="M8" t="n">
        <v>61</v>
      </c>
      <c r="N8" t="n">
        <v>22.98</v>
      </c>
      <c r="O8" t="n">
        <v>17723.39</v>
      </c>
      <c r="P8" t="n">
        <v>92.53</v>
      </c>
      <c r="Q8" t="n">
        <v>3770.88</v>
      </c>
      <c r="R8" t="n">
        <v>138.78</v>
      </c>
      <c r="S8" t="n">
        <v>54.2</v>
      </c>
      <c r="T8" t="n">
        <v>42418.64</v>
      </c>
      <c r="U8" t="n">
        <v>0.39</v>
      </c>
      <c r="V8" t="n">
        <v>0.75</v>
      </c>
      <c r="W8" t="n">
        <v>0.23</v>
      </c>
      <c r="X8" t="n">
        <v>2.53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7.3199</v>
      </c>
      <c r="E9" t="n">
        <v>13.66</v>
      </c>
      <c r="F9" t="n">
        <v>9.84</v>
      </c>
      <c r="G9" t="n">
        <v>10.74</v>
      </c>
      <c r="H9" t="n">
        <v>0.25</v>
      </c>
      <c r="I9" t="n">
        <v>55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84.18000000000001</v>
      </c>
      <c r="Q9" t="n">
        <v>3771.1</v>
      </c>
      <c r="R9" t="n">
        <v>121.45</v>
      </c>
      <c r="S9" t="n">
        <v>54.2</v>
      </c>
      <c r="T9" t="n">
        <v>33822.51</v>
      </c>
      <c r="U9" t="n">
        <v>0.45</v>
      </c>
      <c r="V9" t="n">
        <v>0.78</v>
      </c>
      <c r="W9" t="n">
        <v>0.27</v>
      </c>
      <c r="X9" t="n">
        <v>2.08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5.6971</v>
      </c>
      <c r="E10" t="n">
        <v>17.55</v>
      </c>
      <c r="F10" t="n">
        <v>11.61</v>
      </c>
      <c r="G10" t="n">
        <v>7.04</v>
      </c>
      <c r="H10" t="n">
        <v>0.1</v>
      </c>
      <c r="I10" t="n">
        <v>99</v>
      </c>
      <c r="J10" t="n">
        <v>176.73</v>
      </c>
      <c r="K10" t="n">
        <v>52.44</v>
      </c>
      <c r="L10" t="n">
        <v>1</v>
      </c>
      <c r="M10" t="n">
        <v>97</v>
      </c>
      <c r="N10" t="n">
        <v>33.29</v>
      </c>
      <c r="O10" t="n">
        <v>22031.19</v>
      </c>
      <c r="P10" t="n">
        <v>134.6</v>
      </c>
      <c r="Q10" t="n">
        <v>3771.03</v>
      </c>
      <c r="R10" t="n">
        <v>183.55</v>
      </c>
      <c r="S10" t="n">
        <v>54.2</v>
      </c>
      <c r="T10" t="n">
        <v>64653.22</v>
      </c>
      <c r="U10" t="n">
        <v>0.3</v>
      </c>
      <c r="V10" t="n">
        <v>0.66</v>
      </c>
      <c r="W10" t="n">
        <v>0.26</v>
      </c>
      <c r="X10" t="n">
        <v>3.85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7.513</v>
      </c>
      <c r="E11" t="n">
        <v>13.31</v>
      </c>
      <c r="F11" t="n">
        <v>9.359999999999999</v>
      </c>
      <c r="G11" t="n">
        <v>13.06</v>
      </c>
      <c r="H11" t="n">
        <v>0.2</v>
      </c>
      <c r="I11" t="n">
        <v>43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90.58</v>
      </c>
      <c r="Q11" t="n">
        <v>3770.11</v>
      </c>
      <c r="R11" t="n">
        <v>105.86</v>
      </c>
      <c r="S11" t="n">
        <v>54.2</v>
      </c>
      <c r="T11" t="n">
        <v>26086.62</v>
      </c>
      <c r="U11" t="n">
        <v>0.51</v>
      </c>
      <c r="V11" t="n">
        <v>0.82</v>
      </c>
      <c r="W11" t="n">
        <v>0.23</v>
      </c>
      <c r="X11" t="n">
        <v>1.6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3.5508</v>
      </c>
      <c r="E12" t="n">
        <v>28.16</v>
      </c>
      <c r="F12" t="n">
        <v>22.33</v>
      </c>
      <c r="G12" t="n">
        <v>3.55</v>
      </c>
      <c r="H12" t="n">
        <v>0.64</v>
      </c>
      <c r="I12" t="n">
        <v>377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64.40000000000001</v>
      </c>
      <c r="Q12" t="n">
        <v>3782.39</v>
      </c>
      <c r="R12" t="n">
        <v>523.52</v>
      </c>
      <c r="S12" t="n">
        <v>54.2</v>
      </c>
      <c r="T12" t="n">
        <v>233248.21</v>
      </c>
      <c r="U12" t="n">
        <v>0.1</v>
      </c>
      <c r="V12" t="n">
        <v>0.35</v>
      </c>
      <c r="W12" t="n">
        <v>1.21</v>
      </c>
      <c r="X12" t="n">
        <v>14.54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6.7846</v>
      </c>
      <c r="E13" t="n">
        <v>14.74</v>
      </c>
      <c r="F13" t="n">
        <v>11</v>
      </c>
      <c r="G13" t="n">
        <v>7.77</v>
      </c>
      <c r="H13" t="n">
        <v>0.18</v>
      </c>
      <c r="I13" t="n">
        <v>85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75.84999999999999</v>
      </c>
      <c r="Q13" t="n">
        <v>3770.82</v>
      </c>
      <c r="R13" t="n">
        <v>158.96</v>
      </c>
      <c r="S13" t="n">
        <v>54.2</v>
      </c>
      <c r="T13" t="n">
        <v>52426.98</v>
      </c>
      <c r="U13" t="n">
        <v>0.34</v>
      </c>
      <c r="V13" t="n">
        <v>0.7</v>
      </c>
      <c r="W13" t="n">
        <v>0.35</v>
      </c>
      <c r="X13" t="n">
        <v>3.24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7.1294</v>
      </c>
      <c r="E14" t="n">
        <v>14.03</v>
      </c>
      <c r="F14" t="n">
        <v>10.23</v>
      </c>
      <c r="G14" t="n">
        <v>9.449999999999999</v>
      </c>
      <c r="H14" t="n">
        <v>0.14</v>
      </c>
      <c r="I14" t="n">
        <v>65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80.72</v>
      </c>
      <c r="Q14" t="n">
        <v>3769.53</v>
      </c>
      <c r="R14" t="n">
        <v>134.62</v>
      </c>
      <c r="S14" t="n">
        <v>54.2</v>
      </c>
      <c r="T14" t="n">
        <v>40353.62</v>
      </c>
      <c r="U14" t="n">
        <v>0.4</v>
      </c>
      <c r="V14" t="n">
        <v>0.75</v>
      </c>
      <c r="W14" t="n">
        <v>0.28</v>
      </c>
      <c r="X14" t="n">
        <v>2.47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7.1588</v>
      </c>
      <c r="E15" t="n">
        <v>13.97</v>
      </c>
      <c r="F15" t="n">
        <v>10.2</v>
      </c>
      <c r="G15" t="n">
        <v>9.56</v>
      </c>
      <c r="H15" t="n">
        <v>0.28</v>
      </c>
      <c r="I15" t="n">
        <v>64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80.98999999999999</v>
      </c>
      <c r="Q15" t="n">
        <v>3770.25</v>
      </c>
      <c r="R15" t="n">
        <v>133.09</v>
      </c>
      <c r="S15" t="n">
        <v>54.2</v>
      </c>
      <c r="T15" t="n">
        <v>39596.99</v>
      </c>
      <c r="U15" t="n">
        <v>0.41</v>
      </c>
      <c r="V15" t="n">
        <v>0.76</v>
      </c>
      <c r="W15" t="n">
        <v>0.29</v>
      </c>
      <c r="X15" t="n">
        <v>2.44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6.2806</v>
      </c>
      <c r="E16" t="n">
        <v>15.92</v>
      </c>
      <c r="F16" t="n">
        <v>10.92</v>
      </c>
      <c r="G16" t="n">
        <v>7.9</v>
      </c>
      <c r="H16" t="n">
        <v>0.11</v>
      </c>
      <c r="I16" t="n">
        <v>83</v>
      </c>
      <c r="J16" t="n">
        <v>159.12</v>
      </c>
      <c r="K16" t="n">
        <v>50.28</v>
      </c>
      <c r="L16" t="n">
        <v>1</v>
      </c>
      <c r="M16" t="n">
        <v>81</v>
      </c>
      <c r="N16" t="n">
        <v>27.84</v>
      </c>
      <c r="O16" t="n">
        <v>19859.16</v>
      </c>
      <c r="P16" t="n">
        <v>113.25</v>
      </c>
      <c r="Q16" t="n">
        <v>3771.19</v>
      </c>
      <c r="R16" t="n">
        <v>160.08</v>
      </c>
      <c r="S16" t="n">
        <v>54.2</v>
      </c>
      <c r="T16" t="n">
        <v>52997.04</v>
      </c>
      <c r="U16" t="n">
        <v>0.34</v>
      </c>
      <c r="V16" t="n">
        <v>0.71</v>
      </c>
      <c r="W16" t="n">
        <v>0.24</v>
      </c>
      <c r="X16" t="n">
        <v>3.16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7.3786</v>
      </c>
      <c r="E17" t="n">
        <v>13.55</v>
      </c>
      <c r="F17" t="n">
        <v>9.65</v>
      </c>
      <c r="G17" t="n">
        <v>11.82</v>
      </c>
      <c r="H17" t="n">
        <v>0.22</v>
      </c>
      <c r="I17" t="n">
        <v>49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88.06</v>
      </c>
      <c r="Q17" t="n">
        <v>3770.38</v>
      </c>
      <c r="R17" t="n">
        <v>115.36</v>
      </c>
      <c r="S17" t="n">
        <v>54.2</v>
      </c>
      <c r="T17" t="n">
        <v>30808.42</v>
      </c>
      <c r="U17" t="n">
        <v>0.47</v>
      </c>
      <c r="V17" t="n">
        <v>0.8</v>
      </c>
      <c r="W17" t="n">
        <v>0.25</v>
      </c>
      <c r="X17" t="n">
        <v>1.89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6.3667</v>
      </c>
      <c r="E18" t="n">
        <v>15.71</v>
      </c>
      <c r="F18" t="n">
        <v>11.94</v>
      </c>
      <c r="G18" t="n">
        <v>6.57</v>
      </c>
      <c r="H18" t="n">
        <v>0.22</v>
      </c>
      <c r="I18" t="n">
        <v>109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73.47</v>
      </c>
      <c r="Q18" t="n">
        <v>3771.16</v>
      </c>
      <c r="R18" t="n">
        <v>189.05</v>
      </c>
      <c r="S18" t="n">
        <v>54.2</v>
      </c>
      <c r="T18" t="n">
        <v>67352.09</v>
      </c>
      <c r="U18" t="n">
        <v>0.29</v>
      </c>
      <c r="V18" t="n">
        <v>0.65</v>
      </c>
      <c r="W18" t="n">
        <v>0.42</v>
      </c>
      <c r="X18" t="n">
        <v>4.17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6.9171</v>
      </c>
      <c r="E19" t="n">
        <v>14.46</v>
      </c>
      <c r="F19" t="n">
        <v>10.71</v>
      </c>
      <c r="G19" t="n">
        <v>8.35</v>
      </c>
      <c r="H19" t="n">
        <v>0.16</v>
      </c>
      <c r="I19" t="n">
        <v>77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77.48999999999999</v>
      </c>
      <c r="Q19" t="n">
        <v>3770.57</v>
      </c>
      <c r="R19" t="n">
        <v>149.62</v>
      </c>
      <c r="S19" t="n">
        <v>54.2</v>
      </c>
      <c r="T19" t="n">
        <v>47796.62</v>
      </c>
      <c r="U19" t="n">
        <v>0.36</v>
      </c>
      <c r="V19" t="n">
        <v>0.72</v>
      </c>
      <c r="W19" t="n">
        <v>0.33</v>
      </c>
      <c r="X19" t="n">
        <v>2.95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5.7119</v>
      </c>
      <c r="E20" t="n">
        <v>17.51</v>
      </c>
      <c r="F20" t="n">
        <v>13.6</v>
      </c>
      <c r="G20" t="n">
        <v>5.37</v>
      </c>
      <c r="H20" t="n">
        <v>0.28</v>
      </c>
      <c r="I20" t="n">
        <v>152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71.23</v>
      </c>
      <c r="Q20" t="n">
        <v>3773.3</v>
      </c>
      <c r="R20" t="n">
        <v>242.56</v>
      </c>
      <c r="S20" t="n">
        <v>54.2</v>
      </c>
      <c r="T20" t="n">
        <v>93891.96000000001</v>
      </c>
      <c r="U20" t="n">
        <v>0.22</v>
      </c>
      <c r="V20" t="n">
        <v>0.57</v>
      </c>
      <c r="W20" t="n">
        <v>0.55</v>
      </c>
      <c r="X20" t="n">
        <v>5.83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5.9786</v>
      </c>
      <c r="E21" t="n">
        <v>16.73</v>
      </c>
      <c r="F21" t="n">
        <v>11.27</v>
      </c>
      <c r="G21" t="n">
        <v>7.43</v>
      </c>
      <c r="H21" t="n">
        <v>0.11</v>
      </c>
      <c r="I21" t="n">
        <v>91</v>
      </c>
      <c r="J21" t="n">
        <v>167.88</v>
      </c>
      <c r="K21" t="n">
        <v>51.39</v>
      </c>
      <c r="L21" t="n">
        <v>1</v>
      </c>
      <c r="M21" t="n">
        <v>89</v>
      </c>
      <c r="N21" t="n">
        <v>30.49</v>
      </c>
      <c r="O21" t="n">
        <v>20939.59</v>
      </c>
      <c r="P21" t="n">
        <v>123.87</v>
      </c>
      <c r="Q21" t="n">
        <v>3771.05</v>
      </c>
      <c r="R21" t="n">
        <v>172.01</v>
      </c>
      <c r="S21" t="n">
        <v>54.2</v>
      </c>
      <c r="T21" t="n">
        <v>58920.79</v>
      </c>
      <c r="U21" t="n">
        <v>0.32</v>
      </c>
      <c r="V21" t="n">
        <v>0.68</v>
      </c>
      <c r="W21" t="n">
        <v>0.25</v>
      </c>
      <c r="X21" t="n">
        <v>3.5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7.4346</v>
      </c>
      <c r="E22" t="n">
        <v>13.45</v>
      </c>
      <c r="F22" t="n">
        <v>9.52</v>
      </c>
      <c r="G22" t="n">
        <v>12.42</v>
      </c>
      <c r="H22" t="n">
        <v>0.21</v>
      </c>
      <c r="I22" t="n">
        <v>46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89.36</v>
      </c>
      <c r="Q22" t="n">
        <v>3769.24</v>
      </c>
      <c r="R22" t="n">
        <v>111.34</v>
      </c>
      <c r="S22" t="n">
        <v>54.2</v>
      </c>
      <c r="T22" t="n">
        <v>28809.22</v>
      </c>
      <c r="U22" t="n">
        <v>0.49</v>
      </c>
      <c r="V22" t="n">
        <v>0.8100000000000001</v>
      </c>
      <c r="W22" t="n">
        <v>0.24</v>
      </c>
      <c r="X22" t="n">
        <v>1.76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5.2387</v>
      </c>
      <c r="E23" t="n">
        <v>19.09</v>
      </c>
      <c r="F23" t="n">
        <v>15.03</v>
      </c>
      <c r="G23" t="n">
        <v>4.77</v>
      </c>
      <c r="H23" t="n">
        <v>0.34</v>
      </c>
      <c r="I23" t="n">
        <v>189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69.95999999999999</v>
      </c>
      <c r="Q23" t="n">
        <v>3773.83</v>
      </c>
      <c r="R23" t="n">
        <v>288.64</v>
      </c>
      <c r="S23" t="n">
        <v>54.2</v>
      </c>
      <c r="T23" t="n">
        <v>116744.65</v>
      </c>
      <c r="U23" t="n">
        <v>0.19</v>
      </c>
      <c r="V23" t="n">
        <v>0.51</v>
      </c>
      <c r="W23" t="n">
        <v>0.66</v>
      </c>
      <c r="X23" t="n">
        <v>7.26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7.0866</v>
      </c>
      <c r="E24" t="n">
        <v>14.11</v>
      </c>
      <c r="F24" t="n">
        <v>10.19</v>
      </c>
      <c r="G24" t="n">
        <v>9.550000000000001</v>
      </c>
      <c r="H24" t="n">
        <v>0.13</v>
      </c>
      <c r="I24" t="n">
        <v>64</v>
      </c>
      <c r="J24" t="n">
        <v>133.21</v>
      </c>
      <c r="K24" t="n">
        <v>46.47</v>
      </c>
      <c r="L24" t="n">
        <v>1</v>
      </c>
      <c r="M24" t="n">
        <v>35</v>
      </c>
      <c r="N24" t="n">
        <v>20.75</v>
      </c>
      <c r="O24" t="n">
        <v>16663.42</v>
      </c>
      <c r="P24" t="n">
        <v>85.19</v>
      </c>
      <c r="Q24" t="n">
        <v>3770.45</v>
      </c>
      <c r="R24" t="n">
        <v>134.27</v>
      </c>
      <c r="S24" t="n">
        <v>54.2</v>
      </c>
      <c r="T24" t="n">
        <v>40187.75</v>
      </c>
      <c r="U24" t="n">
        <v>0.4</v>
      </c>
      <c r="V24" t="n">
        <v>0.76</v>
      </c>
      <c r="W24" t="n">
        <v>0.25</v>
      </c>
      <c r="X24" t="n">
        <v>2.42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7.2484</v>
      </c>
      <c r="E25" t="n">
        <v>13.8</v>
      </c>
      <c r="F25" t="n">
        <v>10.01</v>
      </c>
      <c r="G25" t="n">
        <v>10.18</v>
      </c>
      <c r="H25" t="n">
        <v>0.26</v>
      </c>
      <c r="I25" t="n">
        <v>59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82.31</v>
      </c>
      <c r="Q25" t="n">
        <v>3770.44</v>
      </c>
      <c r="R25" t="n">
        <v>126.95</v>
      </c>
      <c r="S25" t="n">
        <v>54.2</v>
      </c>
      <c r="T25" t="n">
        <v>36549.01</v>
      </c>
      <c r="U25" t="n">
        <v>0.43</v>
      </c>
      <c r="V25" t="n">
        <v>0.77</v>
      </c>
      <c r="W25" t="n">
        <v>0.28</v>
      </c>
      <c r="X25" t="n">
        <v>2.25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6.5551</v>
      </c>
      <c r="E26" t="n">
        <v>15.26</v>
      </c>
      <c r="F26" t="n">
        <v>10.66</v>
      </c>
      <c r="G26" t="n">
        <v>8.41</v>
      </c>
      <c r="H26" t="n">
        <v>0.12</v>
      </c>
      <c r="I26" t="n">
        <v>76</v>
      </c>
      <c r="J26" t="n">
        <v>150.44</v>
      </c>
      <c r="K26" t="n">
        <v>49.1</v>
      </c>
      <c r="L26" t="n">
        <v>1</v>
      </c>
      <c r="M26" t="n">
        <v>74</v>
      </c>
      <c r="N26" t="n">
        <v>25.34</v>
      </c>
      <c r="O26" t="n">
        <v>18787.76</v>
      </c>
      <c r="P26" t="n">
        <v>103.65</v>
      </c>
      <c r="Q26" t="n">
        <v>3771.03</v>
      </c>
      <c r="R26" t="n">
        <v>151.11</v>
      </c>
      <c r="S26" t="n">
        <v>54.2</v>
      </c>
      <c r="T26" t="n">
        <v>48545.62</v>
      </c>
      <c r="U26" t="n">
        <v>0.36</v>
      </c>
      <c r="V26" t="n">
        <v>0.72</v>
      </c>
      <c r="W26" t="n">
        <v>0.23</v>
      </c>
      <c r="X26" t="n">
        <v>2.89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7.3538</v>
      </c>
      <c r="E27" t="n">
        <v>13.6</v>
      </c>
      <c r="F27" t="n">
        <v>9.73</v>
      </c>
      <c r="G27" t="n">
        <v>11.23</v>
      </c>
      <c r="H27" t="n">
        <v>0.23</v>
      </c>
      <c r="I27" t="n">
        <v>52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86.05</v>
      </c>
      <c r="Q27" t="n">
        <v>3770.16</v>
      </c>
      <c r="R27" t="n">
        <v>118.08</v>
      </c>
      <c r="S27" t="n">
        <v>54.2</v>
      </c>
      <c r="T27" t="n">
        <v>32150.61</v>
      </c>
      <c r="U27" t="n">
        <v>0.46</v>
      </c>
      <c r="V27" t="n">
        <v>0.79</v>
      </c>
      <c r="W27" t="n">
        <v>0.25</v>
      </c>
      <c r="X27" t="n">
        <v>1.97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5.4637</v>
      </c>
      <c r="E28" t="n">
        <v>18.3</v>
      </c>
      <c r="F28" t="n">
        <v>11.89</v>
      </c>
      <c r="G28" t="n">
        <v>6.73</v>
      </c>
      <c r="H28" t="n">
        <v>0.1</v>
      </c>
      <c r="I28" t="n">
        <v>106</v>
      </c>
      <c r="J28" t="n">
        <v>185.69</v>
      </c>
      <c r="K28" t="n">
        <v>53.44</v>
      </c>
      <c r="L28" t="n">
        <v>1</v>
      </c>
      <c r="M28" t="n">
        <v>104</v>
      </c>
      <c r="N28" t="n">
        <v>36.26</v>
      </c>
      <c r="O28" t="n">
        <v>23136.14</v>
      </c>
      <c r="P28" t="n">
        <v>144.41</v>
      </c>
      <c r="Q28" t="n">
        <v>3769.72</v>
      </c>
      <c r="R28" t="n">
        <v>192.63</v>
      </c>
      <c r="S28" t="n">
        <v>54.2</v>
      </c>
      <c r="T28" t="n">
        <v>69156.75</v>
      </c>
      <c r="U28" t="n">
        <v>0.28</v>
      </c>
      <c r="V28" t="n">
        <v>0.65</v>
      </c>
      <c r="W28" t="n">
        <v>0.28</v>
      </c>
      <c r="X28" t="n">
        <v>4.13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7.5174</v>
      </c>
      <c r="E29" t="n">
        <v>13.3</v>
      </c>
      <c r="F29" t="n">
        <v>9.31</v>
      </c>
      <c r="G29" t="n">
        <v>13.62</v>
      </c>
      <c r="H29" t="n">
        <v>0.19</v>
      </c>
      <c r="I29" t="n">
        <v>41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92.72</v>
      </c>
      <c r="Q29" t="n">
        <v>3769.64</v>
      </c>
      <c r="R29" t="n">
        <v>104.28</v>
      </c>
      <c r="S29" t="n">
        <v>54.2</v>
      </c>
      <c r="T29" t="n">
        <v>25308.29</v>
      </c>
      <c r="U29" t="n">
        <v>0.52</v>
      </c>
      <c r="V29" t="n">
        <v>0.83</v>
      </c>
      <c r="W29" t="n">
        <v>0.23</v>
      </c>
      <c r="X29" t="n">
        <v>1.55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7.0547</v>
      </c>
      <c r="E30" t="n">
        <v>14.18</v>
      </c>
      <c r="F30" t="n">
        <v>10.42</v>
      </c>
      <c r="G30" t="n">
        <v>8.93</v>
      </c>
      <c r="H30" t="n">
        <v>0.15</v>
      </c>
      <c r="I30" t="n">
        <v>70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78.87</v>
      </c>
      <c r="Q30" t="n">
        <v>3771.59</v>
      </c>
      <c r="R30" t="n">
        <v>140.07</v>
      </c>
      <c r="S30" t="n">
        <v>54.2</v>
      </c>
      <c r="T30" t="n">
        <v>43058.35</v>
      </c>
      <c r="U30" t="n">
        <v>0.39</v>
      </c>
      <c r="V30" t="n">
        <v>0.74</v>
      </c>
      <c r="W30" t="n">
        <v>0.31</v>
      </c>
      <c r="X30" t="n">
        <v>2.65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6.0745</v>
      </c>
      <c r="E2" t="n">
        <v>16.46</v>
      </c>
      <c r="F2" t="n">
        <v>12.64</v>
      </c>
      <c r="G2" t="n">
        <v>5.97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72.33</v>
      </c>
      <c r="Q2" t="n">
        <v>3773.13</v>
      </c>
      <c r="R2" t="n">
        <v>211.81</v>
      </c>
      <c r="S2" t="n">
        <v>54.2</v>
      </c>
      <c r="T2" t="n">
        <v>78639.67</v>
      </c>
      <c r="U2" t="n">
        <v>0.26</v>
      </c>
      <c r="V2" t="n">
        <v>0.61</v>
      </c>
      <c r="W2" t="n">
        <v>0.48</v>
      </c>
      <c r="X2" t="n">
        <v>4.88</v>
      </c>
      <c r="Y2" t="n">
        <v>2</v>
      </c>
      <c r="Z2" t="n">
        <v>10</v>
      </c>
      <c r="AA2" t="n">
        <v>77.42667349204575</v>
      </c>
      <c r="AB2" t="n">
        <v>105.9385904955328</v>
      </c>
      <c r="AC2" t="n">
        <v>95.82796010441159</v>
      </c>
      <c r="AD2" t="n">
        <v>77426.67349204575</v>
      </c>
      <c r="AE2" t="n">
        <v>105938.5904955328</v>
      </c>
      <c r="AF2" t="n">
        <v>1.448754158526024e-05</v>
      </c>
      <c r="AG2" t="n">
        <v>2.679036458333333</v>
      </c>
      <c r="AH2" t="n">
        <v>95827.96010441158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4.5508</v>
      </c>
      <c r="E2" t="n">
        <v>21.97</v>
      </c>
      <c r="F2" t="n">
        <v>17.48</v>
      </c>
      <c r="G2" t="n">
        <v>4.16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68.63</v>
      </c>
      <c r="Q2" t="n">
        <v>3776.43</v>
      </c>
      <c r="R2" t="n">
        <v>367.48</v>
      </c>
      <c r="S2" t="n">
        <v>54.2</v>
      </c>
      <c r="T2" t="n">
        <v>155850.47</v>
      </c>
      <c r="U2" t="n">
        <v>0.15</v>
      </c>
      <c r="V2" t="n">
        <v>0.44</v>
      </c>
      <c r="W2" t="n">
        <v>0.84</v>
      </c>
      <c r="X2" t="n">
        <v>9.699999999999999</v>
      </c>
      <c r="Y2" t="n">
        <v>2</v>
      </c>
      <c r="Z2" t="n">
        <v>10</v>
      </c>
      <c r="AA2" t="n">
        <v>90.93387381290432</v>
      </c>
      <c r="AB2" t="n">
        <v>124.4197378701442</v>
      </c>
      <c r="AC2" t="n">
        <v>112.5452927120492</v>
      </c>
      <c r="AD2" t="n">
        <v>90933.87381290432</v>
      </c>
      <c r="AE2" t="n">
        <v>124419.7378701442</v>
      </c>
      <c r="AF2" t="n">
        <v>1.274595658280792e-05</v>
      </c>
      <c r="AG2" t="n">
        <v>3.575846354166667</v>
      </c>
      <c r="AH2" t="n">
        <v>112545.2927120492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6.9012</v>
      </c>
      <c r="E2" t="n">
        <v>14.49</v>
      </c>
      <c r="F2" t="n">
        <v>10.3</v>
      </c>
      <c r="G2" t="n">
        <v>9.09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61</v>
      </c>
      <c r="N2" t="n">
        <v>22.98</v>
      </c>
      <c r="O2" t="n">
        <v>17723.39</v>
      </c>
      <c r="P2" t="n">
        <v>92.53</v>
      </c>
      <c r="Q2" t="n">
        <v>3770.88</v>
      </c>
      <c r="R2" t="n">
        <v>138.78</v>
      </c>
      <c r="S2" t="n">
        <v>54.2</v>
      </c>
      <c r="T2" t="n">
        <v>42418.64</v>
      </c>
      <c r="U2" t="n">
        <v>0.39</v>
      </c>
      <c r="V2" t="n">
        <v>0.75</v>
      </c>
      <c r="W2" t="n">
        <v>0.23</v>
      </c>
      <c r="X2" t="n">
        <v>2.53</v>
      </c>
      <c r="Y2" t="n">
        <v>2</v>
      </c>
      <c r="Z2" t="n">
        <v>10</v>
      </c>
      <c r="AA2" t="n">
        <v>74.31303573136559</v>
      </c>
      <c r="AB2" t="n">
        <v>101.678373947369</v>
      </c>
      <c r="AC2" t="n">
        <v>91.9743326443517</v>
      </c>
      <c r="AD2" t="n">
        <v>74313.03573136558</v>
      </c>
      <c r="AE2" t="n">
        <v>101678.373947369</v>
      </c>
      <c r="AF2" t="n">
        <v>1.318830372419807e-05</v>
      </c>
      <c r="AG2" t="n">
        <v>2.3583984375</v>
      </c>
      <c r="AH2" t="n">
        <v>91974.3326443517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7.3199</v>
      </c>
      <c r="E3" t="n">
        <v>13.66</v>
      </c>
      <c r="F3" t="n">
        <v>9.84</v>
      </c>
      <c r="G3" t="n">
        <v>10.74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84.18000000000001</v>
      </c>
      <c r="Q3" t="n">
        <v>3771.1</v>
      </c>
      <c r="R3" t="n">
        <v>121.45</v>
      </c>
      <c r="S3" t="n">
        <v>54.2</v>
      </c>
      <c r="T3" t="n">
        <v>33822.51</v>
      </c>
      <c r="U3" t="n">
        <v>0.45</v>
      </c>
      <c r="V3" t="n">
        <v>0.78</v>
      </c>
      <c r="W3" t="n">
        <v>0.27</v>
      </c>
      <c r="X3" t="n">
        <v>2.08</v>
      </c>
      <c r="Y3" t="n">
        <v>2</v>
      </c>
      <c r="Z3" t="n">
        <v>10</v>
      </c>
      <c r="AA3" t="n">
        <v>70.88884638826136</v>
      </c>
      <c r="AB3" t="n">
        <v>96.99324702356392</v>
      </c>
      <c r="AC3" t="n">
        <v>87.73634765853615</v>
      </c>
      <c r="AD3" t="n">
        <v>70888.84638826136</v>
      </c>
      <c r="AE3" t="n">
        <v>96993.24702356392</v>
      </c>
      <c r="AF3" t="n">
        <v>1.398844612976836e-05</v>
      </c>
      <c r="AG3" t="n">
        <v>2.223307291666667</v>
      </c>
      <c r="AH3" t="n">
        <v>87736.34765853615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5.6971</v>
      </c>
      <c r="E2" t="n">
        <v>17.55</v>
      </c>
      <c r="F2" t="n">
        <v>11.61</v>
      </c>
      <c r="G2" t="n">
        <v>7.04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134.6</v>
      </c>
      <c r="Q2" t="n">
        <v>3771.03</v>
      </c>
      <c r="R2" t="n">
        <v>183.55</v>
      </c>
      <c r="S2" t="n">
        <v>54.2</v>
      </c>
      <c r="T2" t="n">
        <v>64653.22</v>
      </c>
      <c r="U2" t="n">
        <v>0.3</v>
      </c>
      <c r="V2" t="n">
        <v>0.66</v>
      </c>
      <c r="W2" t="n">
        <v>0.26</v>
      </c>
      <c r="X2" t="n">
        <v>3.85</v>
      </c>
      <c r="Y2" t="n">
        <v>2</v>
      </c>
      <c r="Z2" t="n">
        <v>10</v>
      </c>
      <c r="AA2" t="n">
        <v>106.3216556294373</v>
      </c>
      <c r="AB2" t="n">
        <v>145.4739798125362</v>
      </c>
      <c r="AC2" t="n">
        <v>131.5901473532801</v>
      </c>
      <c r="AD2" t="n">
        <v>106321.6556294373</v>
      </c>
      <c r="AE2" t="n">
        <v>145473.9798125362</v>
      </c>
      <c r="AF2" t="n">
        <v>1.014429291525614e-05</v>
      </c>
      <c r="AG2" t="n">
        <v>2.8564453125</v>
      </c>
      <c r="AH2" t="n">
        <v>131590.1473532801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7.513</v>
      </c>
      <c r="E3" t="n">
        <v>13.31</v>
      </c>
      <c r="F3" t="n">
        <v>9.359999999999999</v>
      </c>
      <c r="G3" t="n">
        <v>13.06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90.58</v>
      </c>
      <c r="Q3" t="n">
        <v>3770.11</v>
      </c>
      <c r="R3" t="n">
        <v>105.86</v>
      </c>
      <c r="S3" t="n">
        <v>54.2</v>
      </c>
      <c r="T3" t="n">
        <v>26086.62</v>
      </c>
      <c r="U3" t="n">
        <v>0.51</v>
      </c>
      <c r="V3" t="n">
        <v>0.82</v>
      </c>
      <c r="W3" t="n">
        <v>0.23</v>
      </c>
      <c r="X3" t="n">
        <v>1.6</v>
      </c>
      <c r="Y3" t="n">
        <v>2</v>
      </c>
      <c r="Z3" t="n">
        <v>10</v>
      </c>
      <c r="AA3" t="n">
        <v>73.69275663218703</v>
      </c>
      <c r="AB3" t="n">
        <v>100.8296807190908</v>
      </c>
      <c r="AC3" t="n">
        <v>91.20663750663164</v>
      </c>
      <c r="AD3" t="n">
        <v>73692.75663218703</v>
      </c>
      <c r="AE3" t="n">
        <v>100829.6807190908</v>
      </c>
      <c r="AF3" t="n">
        <v>1.337769613879332e-05</v>
      </c>
      <c r="AG3" t="n">
        <v>2.166341145833333</v>
      </c>
      <c r="AH3" t="n">
        <v>91206.63750663164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3.5508</v>
      </c>
      <c r="E2" t="n">
        <v>28.16</v>
      </c>
      <c r="F2" t="n">
        <v>22.33</v>
      </c>
      <c r="G2" t="n">
        <v>3.55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64.40000000000001</v>
      </c>
      <c r="Q2" t="n">
        <v>3782.39</v>
      </c>
      <c r="R2" t="n">
        <v>523.52</v>
      </c>
      <c r="S2" t="n">
        <v>54.2</v>
      </c>
      <c r="T2" t="n">
        <v>233248.21</v>
      </c>
      <c r="U2" t="n">
        <v>0.1</v>
      </c>
      <c r="V2" t="n">
        <v>0.35</v>
      </c>
      <c r="W2" t="n">
        <v>1.21</v>
      </c>
      <c r="X2" t="n">
        <v>14.54</v>
      </c>
      <c r="Y2" t="n">
        <v>2</v>
      </c>
      <c r="Z2" t="n">
        <v>10</v>
      </c>
      <c r="AA2" t="n">
        <v>106.8117139546352</v>
      </c>
      <c r="AB2" t="n">
        <v>146.144499232919</v>
      </c>
      <c r="AC2" t="n">
        <v>132.1966733412618</v>
      </c>
      <c r="AD2" t="n">
        <v>106811.7139546352</v>
      </c>
      <c r="AE2" t="n">
        <v>146144.499232919</v>
      </c>
      <c r="AF2" t="n">
        <v>1.082815254644005e-05</v>
      </c>
      <c r="AG2" t="n">
        <v>4.583333333333333</v>
      </c>
      <c r="AH2" t="n">
        <v>132196.6733412618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6.7846</v>
      </c>
      <c r="E2" t="n">
        <v>14.74</v>
      </c>
      <c r="F2" t="n">
        <v>11</v>
      </c>
      <c r="G2" t="n">
        <v>7.77</v>
      </c>
      <c r="H2" t="n">
        <v>0.18</v>
      </c>
      <c r="I2" t="n">
        <v>85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75.84999999999999</v>
      </c>
      <c r="Q2" t="n">
        <v>3770.82</v>
      </c>
      <c r="R2" t="n">
        <v>158.96</v>
      </c>
      <c r="S2" t="n">
        <v>54.2</v>
      </c>
      <c r="T2" t="n">
        <v>52426.98</v>
      </c>
      <c r="U2" t="n">
        <v>0.34</v>
      </c>
      <c r="V2" t="n">
        <v>0.7</v>
      </c>
      <c r="W2" t="n">
        <v>0.35</v>
      </c>
      <c r="X2" t="n">
        <v>3.24</v>
      </c>
      <c r="Y2" t="n">
        <v>2</v>
      </c>
      <c r="Z2" t="n">
        <v>10</v>
      </c>
      <c r="AA2" t="n">
        <v>67.68484661937453</v>
      </c>
      <c r="AB2" t="n">
        <v>92.60939318928138</v>
      </c>
      <c r="AC2" t="n">
        <v>83.77088268141864</v>
      </c>
      <c r="AD2" t="n">
        <v>67684.84661937453</v>
      </c>
      <c r="AE2" t="n">
        <v>92609.39318928137</v>
      </c>
      <c r="AF2" t="n">
        <v>1.460178194276631e-05</v>
      </c>
      <c r="AG2" t="n">
        <v>2.399088541666667</v>
      </c>
      <c r="AH2" t="n">
        <v>83770.88268141865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7.1294</v>
      </c>
      <c r="E2" t="n">
        <v>14.03</v>
      </c>
      <c r="F2" t="n">
        <v>10.23</v>
      </c>
      <c r="G2" t="n">
        <v>9.449999999999999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80.72</v>
      </c>
      <c r="Q2" t="n">
        <v>3769.53</v>
      </c>
      <c r="R2" t="n">
        <v>134.62</v>
      </c>
      <c r="S2" t="n">
        <v>54.2</v>
      </c>
      <c r="T2" t="n">
        <v>40353.62</v>
      </c>
      <c r="U2" t="n">
        <v>0.4</v>
      </c>
      <c r="V2" t="n">
        <v>0.75</v>
      </c>
      <c r="W2" t="n">
        <v>0.28</v>
      </c>
      <c r="X2" t="n">
        <v>2.47</v>
      </c>
      <c r="Y2" t="n">
        <v>2</v>
      </c>
      <c r="Z2" t="n">
        <v>10</v>
      </c>
      <c r="AA2" t="n">
        <v>69.62187901871046</v>
      </c>
      <c r="AB2" t="n">
        <v>95.25972637388978</v>
      </c>
      <c r="AC2" t="n">
        <v>86.16827178665483</v>
      </c>
      <c r="AD2" t="n">
        <v>69621.87901871046</v>
      </c>
      <c r="AE2" t="n">
        <v>95259.72637388977</v>
      </c>
      <c r="AF2" t="n">
        <v>1.42125795688523e-05</v>
      </c>
      <c r="AG2" t="n">
        <v>2.283528645833333</v>
      </c>
      <c r="AH2" t="n">
        <v>86168.27178665483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7.1588</v>
      </c>
      <c r="E3" t="n">
        <v>13.97</v>
      </c>
      <c r="F3" t="n">
        <v>10.2</v>
      </c>
      <c r="G3" t="n">
        <v>9.56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80.98999999999999</v>
      </c>
      <c r="Q3" t="n">
        <v>3770.25</v>
      </c>
      <c r="R3" t="n">
        <v>133.09</v>
      </c>
      <c r="S3" t="n">
        <v>54.2</v>
      </c>
      <c r="T3" t="n">
        <v>39596.99</v>
      </c>
      <c r="U3" t="n">
        <v>0.41</v>
      </c>
      <c r="V3" t="n">
        <v>0.76</v>
      </c>
      <c r="W3" t="n">
        <v>0.29</v>
      </c>
      <c r="X3" t="n">
        <v>2.44</v>
      </c>
      <c r="Y3" t="n">
        <v>2</v>
      </c>
      <c r="Z3" t="n">
        <v>10</v>
      </c>
      <c r="AA3" t="n">
        <v>69.55694075274006</v>
      </c>
      <c r="AB3" t="n">
        <v>95.17087497351498</v>
      </c>
      <c r="AC3" t="n">
        <v>86.08790023922809</v>
      </c>
      <c r="AD3" t="n">
        <v>69556.94075274006</v>
      </c>
      <c r="AE3" t="n">
        <v>95170.87497351499</v>
      </c>
      <c r="AF3" t="n">
        <v>1.427118896646279e-05</v>
      </c>
      <c r="AG3" t="n">
        <v>2.273763020833333</v>
      </c>
      <c r="AH3" t="n">
        <v>86087.9002392281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