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  <c r="AA2" t="n">
        <v>345.4042780611277</v>
      </c>
      <c r="AB2" t="n">
        <v>472.5973714045287</v>
      </c>
      <c r="AC2" t="n">
        <v>427.4933415722563</v>
      </c>
      <c r="AD2" t="n">
        <v>345404.2780611278</v>
      </c>
      <c r="AE2" t="n">
        <v>472597.3714045287</v>
      </c>
      <c r="AF2" t="n">
        <v>4.711972825472677e-06</v>
      </c>
      <c r="AG2" t="n">
        <v>5.966796875</v>
      </c>
      <c r="AH2" t="n">
        <v>427493.3415722564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  <c r="AA3" t="n">
        <v>164.6382674071282</v>
      </c>
      <c r="AB3" t="n">
        <v>225.2653407940691</v>
      </c>
      <c r="AC3" t="n">
        <v>203.7663328306394</v>
      </c>
      <c r="AD3" t="n">
        <v>164638.2674071282</v>
      </c>
      <c r="AE3" t="n">
        <v>225265.3407940691</v>
      </c>
      <c r="AF3" t="n">
        <v>7.456823104983433e-06</v>
      </c>
      <c r="AG3" t="n">
        <v>3.771158854166667</v>
      </c>
      <c r="AH3" t="n">
        <v>203766.3328306394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  <c r="AA4" t="n">
        <v>153.4215646878499</v>
      </c>
      <c r="AB4" t="n">
        <v>209.9181532875607</v>
      </c>
      <c r="AC4" t="n">
        <v>189.8838593598344</v>
      </c>
      <c r="AD4" t="n">
        <v>153421.5646878499</v>
      </c>
      <c r="AE4" t="n">
        <v>209918.1532875607</v>
      </c>
      <c r="AF4" t="n">
        <v>7.851906029600535e-06</v>
      </c>
      <c r="AG4" t="n">
        <v>3.580729166666667</v>
      </c>
      <c r="AH4" t="n">
        <v>189883.8593598344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3.2641</v>
      </c>
      <c r="E2" t="n">
        <v>30.64</v>
      </c>
      <c r="F2" t="n">
        <v>22.45</v>
      </c>
      <c r="G2" t="n">
        <v>7.4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249.01</v>
      </c>
      <c r="Q2" t="n">
        <v>5163.87</v>
      </c>
      <c r="R2" t="n">
        <v>343.44</v>
      </c>
      <c r="S2" t="n">
        <v>107.96</v>
      </c>
      <c r="T2" t="n">
        <v>117216.68</v>
      </c>
      <c r="U2" t="n">
        <v>0.31</v>
      </c>
      <c r="V2" t="n">
        <v>0.68</v>
      </c>
      <c r="W2" t="n">
        <v>0.51</v>
      </c>
      <c r="X2" t="n">
        <v>7.03</v>
      </c>
      <c r="Y2" t="n">
        <v>2</v>
      </c>
      <c r="Z2" t="n">
        <v>10</v>
      </c>
      <c r="AA2" t="n">
        <v>240.2917334235854</v>
      </c>
      <c r="AB2" t="n">
        <v>328.7777505930989</v>
      </c>
      <c r="AC2" t="n">
        <v>297.3996635190625</v>
      </c>
      <c r="AD2" t="n">
        <v>240291.7334235854</v>
      </c>
      <c r="AE2" t="n">
        <v>328777.7505930989</v>
      </c>
      <c r="AF2" t="n">
        <v>6.009454438364153e-06</v>
      </c>
      <c r="AG2" t="n">
        <v>4.986979166666667</v>
      </c>
      <c r="AH2" t="n">
        <v>297399.6635190625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4.481</v>
      </c>
      <c r="E3" t="n">
        <v>22.32</v>
      </c>
      <c r="F3" t="n">
        <v>17.87</v>
      </c>
      <c r="G3" t="n">
        <v>16.24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162.18</v>
      </c>
      <c r="Q3" t="n">
        <v>5161.81</v>
      </c>
      <c r="R3" t="n">
        <v>187.24</v>
      </c>
      <c r="S3" t="n">
        <v>107.96</v>
      </c>
      <c r="T3" t="n">
        <v>39693.33</v>
      </c>
      <c r="U3" t="n">
        <v>0.58</v>
      </c>
      <c r="V3" t="n">
        <v>0.86</v>
      </c>
      <c r="W3" t="n">
        <v>0.4</v>
      </c>
      <c r="X3" t="n">
        <v>2.45</v>
      </c>
      <c r="Y3" t="n">
        <v>2</v>
      </c>
      <c r="Z3" t="n">
        <v>10</v>
      </c>
      <c r="AA3" t="n">
        <v>145.1607568764853</v>
      </c>
      <c r="AB3" t="n">
        <v>198.6153515989377</v>
      </c>
      <c r="AC3" t="n">
        <v>179.6597812007881</v>
      </c>
      <c r="AD3" t="n">
        <v>145160.7568764853</v>
      </c>
      <c r="AE3" t="n">
        <v>198615.3515989376</v>
      </c>
      <c r="AF3" t="n">
        <v>8.24985917659072e-06</v>
      </c>
      <c r="AG3" t="n">
        <v>3.6328125</v>
      </c>
      <c r="AH3" t="n">
        <v>179659.7812007881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4.478</v>
      </c>
      <c r="E4" t="n">
        <v>22.33</v>
      </c>
      <c r="F4" t="n">
        <v>17.88</v>
      </c>
      <c r="G4" t="n">
        <v>16.25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163.55</v>
      </c>
      <c r="Q4" t="n">
        <v>5161.67</v>
      </c>
      <c r="R4" t="n">
        <v>187.61</v>
      </c>
      <c r="S4" t="n">
        <v>107.96</v>
      </c>
      <c r="T4" t="n">
        <v>39880.82</v>
      </c>
      <c r="U4" t="n">
        <v>0.58</v>
      </c>
      <c r="V4" t="n">
        <v>0.86</v>
      </c>
      <c r="W4" t="n">
        <v>0.41</v>
      </c>
      <c r="X4" t="n">
        <v>2.47</v>
      </c>
      <c r="Y4" t="n">
        <v>2</v>
      </c>
      <c r="Z4" t="n">
        <v>10</v>
      </c>
      <c r="AA4" t="n">
        <v>145.6389200380227</v>
      </c>
      <c r="AB4" t="n">
        <v>199.2695955316228</v>
      </c>
      <c r="AC4" t="n">
        <v>180.2515850107751</v>
      </c>
      <c r="AD4" t="n">
        <v>145638.9200380227</v>
      </c>
      <c r="AE4" t="n">
        <v>199269.5955316228</v>
      </c>
      <c r="AF4" t="n">
        <v>8.244335950183717e-06</v>
      </c>
      <c r="AG4" t="n">
        <v>3.634440104166667</v>
      </c>
      <c r="AH4" t="n">
        <v>180251.5850107751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3.914</v>
      </c>
      <c r="E2" t="n">
        <v>25.55</v>
      </c>
      <c r="F2" t="n">
        <v>21.09</v>
      </c>
      <c r="G2" t="n">
        <v>8.49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5162.65</v>
      </c>
      <c r="R2" t="n">
        <v>290.86</v>
      </c>
      <c r="S2" t="n">
        <v>107.96</v>
      </c>
      <c r="T2" t="n">
        <v>91088.12</v>
      </c>
      <c r="U2" t="n">
        <v>0.37</v>
      </c>
      <c r="V2" t="n">
        <v>0.73</v>
      </c>
      <c r="W2" t="n">
        <v>0.66</v>
      </c>
      <c r="X2" t="n">
        <v>5.68</v>
      </c>
      <c r="Y2" t="n">
        <v>2</v>
      </c>
      <c r="Z2" t="n">
        <v>10</v>
      </c>
      <c r="AA2" t="n">
        <v>142.7394415513824</v>
      </c>
      <c r="AB2" t="n">
        <v>195.3024011502405</v>
      </c>
      <c r="AC2" t="n">
        <v>176.6630140931584</v>
      </c>
      <c r="AD2" t="n">
        <v>142739.4415513824</v>
      </c>
      <c r="AE2" t="n">
        <v>195302.4011502404</v>
      </c>
      <c r="AF2" t="n">
        <v>8.983965855929441e-06</v>
      </c>
      <c r="AG2" t="n">
        <v>4.158528645833333</v>
      </c>
      <c r="AH2" t="n">
        <v>176663.0140931584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4.1646</v>
      </c>
      <c r="E2" t="n">
        <v>24.01</v>
      </c>
      <c r="F2" t="n">
        <v>19.55</v>
      </c>
      <c r="G2" t="n">
        <v>10.76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142.38</v>
      </c>
      <c r="Q2" t="n">
        <v>5162.16</v>
      </c>
      <c r="R2" t="n">
        <v>242.92</v>
      </c>
      <c r="S2" t="n">
        <v>107.96</v>
      </c>
      <c r="T2" t="n">
        <v>67321.92</v>
      </c>
      <c r="U2" t="n">
        <v>0.44</v>
      </c>
      <c r="V2" t="n">
        <v>0.78</v>
      </c>
      <c r="W2" t="n">
        <v>0.49</v>
      </c>
      <c r="X2" t="n">
        <v>4.14</v>
      </c>
      <c r="Y2" t="n">
        <v>2</v>
      </c>
      <c r="Z2" t="n">
        <v>10</v>
      </c>
      <c r="AA2" t="n">
        <v>137.0662935312276</v>
      </c>
      <c r="AB2" t="n">
        <v>187.5401497474419</v>
      </c>
      <c r="AC2" t="n">
        <v>169.6415810698521</v>
      </c>
      <c r="AD2" t="n">
        <v>137066.2935312276</v>
      </c>
      <c r="AE2" t="n">
        <v>187540.1497474419</v>
      </c>
      <c r="AF2" t="n">
        <v>8.718177186703493e-06</v>
      </c>
      <c r="AG2" t="n">
        <v>3.907877604166667</v>
      </c>
      <c r="AH2" t="n">
        <v>169641.5810698521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4.2054</v>
      </c>
      <c r="E3" t="n">
        <v>23.78</v>
      </c>
      <c r="F3" t="n">
        <v>19.41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141.5</v>
      </c>
      <c r="Q3" t="n">
        <v>5162.35</v>
      </c>
      <c r="R3" t="n">
        <v>236.77</v>
      </c>
      <c r="S3" t="n">
        <v>107.96</v>
      </c>
      <c r="T3" t="n">
        <v>64263.63</v>
      </c>
      <c r="U3" t="n">
        <v>0.46</v>
      </c>
      <c r="V3" t="n">
        <v>0.79</v>
      </c>
      <c r="W3" t="n">
        <v>0.52</v>
      </c>
      <c r="X3" t="n">
        <v>3.99</v>
      </c>
      <c r="Y3" t="n">
        <v>2</v>
      </c>
      <c r="Z3" t="n">
        <v>10</v>
      </c>
      <c r="AA3" t="n">
        <v>135.9454413369177</v>
      </c>
      <c r="AB3" t="n">
        <v>186.006550326679</v>
      </c>
      <c r="AC3" t="n">
        <v>168.254346225386</v>
      </c>
      <c r="AD3" t="n">
        <v>135945.4413369177</v>
      </c>
      <c r="AE3" t="n">
        <v>186006.550326679</v>
      </c>
      <c r="AF3" t="n">
        <v>8.803587941450047e-06</v>
      </c>
      <c r="AG3" t="n">
        <v>3.870442708333333</v>
      </c>
      <c r="AH3" t="n">
        <v>168254.346225386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3.5603</v>
      </c>
      <c r="E2" t="n">
        <v>28.09</v>
      </c>
      <c r="F2" t="n">
        <v>23.4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122.21</v>
      </c>
      <c r="Q2" t="n">
        <v>5164.43</v>
      </c>
      <c r="R2" t="n">
        <v>365.29</v>
      </c>
      <c r="S2" t="n">
        <v>107.96</v>
      </c>
      <c r="T2" t="n">
        <v>128010.61</v>
      </c>
      <c r="U2" t="n">
        <v>0.3</v>
      </c>
      <c r="V2" t="n">
        <v>0.66</v>
      </c>
      <c r="W2" t="n">
        <v>0.83</v>
      </c>
      <c r="X2" t="n">
        <v>7.98</v>
      </c>
      <c r="Y2" t="n">
        <v>2</v>
      </c>
      <c r="Z2" t="n">
        <v>10</v>
      </c>
      <c r="AA2" t="n">
        <v>143.261647049641</v>
      </c>
      <c r="AB2" t="n">
        <v>196.0169057510382</v>
      </c>
      <c r="AC2" t="n">
        <v>177.3093273776697</v>
      </c>
      <c r="AD2" t="n">
        <v>143261.647049641</v>
      </c>
      <c r="AE2" t="n">
        <v>196016.9057510382</v>
      </c>
      <c r="AF2" t="n">
        <v>8.874245460960438e-06</v>
      </c>
      <c r="AG2" t="n">
        <v>4.571940104166667</v>
      </c>
      <c r="AH2" t="n">
        <v>177309.3273776697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3.1207</v>
      </c>
      <c r="E2" t="n">
        <v>32.04</v>
      </c>
      <c r="F2" t="n">
        <v>23.03</v>
      </c>
      <c r="G2" t="n">
        <v>7.05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267.76</v>
      </c>
      <c r="Q2" t="n">
        <v>5163.3</v>
      </c>
      <c r="R2" t="n">
        <v>363.31</v>
      </c>
      <c r="S2" t="n">
        <v>107.96</v>
      </c>
      <c r="T2" t="n">
        <v>127080.58</v>
      </c>
      <c r="U2" t="n">
        <v>0.3</v>
      </c>
      <c r="V2" t="n">
        <v>0.67</v>
      </c>
      <c r="W2" t="n">
        <v>0.53</v>
      </c>
      <c r="X2" t="n">
        <v>7.61</v>
      </c>
      <c r="Y2" t="n">
        <v>2</v>
      </c>
      <c r="Z2" t="n">
        <v>10</v>
      </c>
      <c r="AA2" t="n">
        <v>258.3541071594449</v>
      </c>
      <c r="AB2" t="n">
        <v>353.4914871943467</v>
      </c>
      <c r="AC2" t="n">
        <v>319.7547557849358</v>
      </c>
      <c r="AD2" t="n">
        <v>258354.1071594449</v>
      </c>
      <c r="AE2" t="n">
        <v>353491.4871943467</v>
      </c>
      <c r="AF2" t="n">
        <v>5.647860176601925e-06</v>
      </c>
      <c r="AG2" t="n">
        <v>5.21484375</v>
      </c>
      <c r="AH2" t="n">
        <v>319754.7557849357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4.3887</v>
      </c>
      <c r="E3" t="n">
        <v>22.79</v>
      </c>
      <c r="F3" t="n">
        <v>18.21</v>
      </c>
      <c r="G3" t="n">
        <v>16.81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27</v>
      </c>
      <c r="N3" t="n">
        <v>30.94</v>
      </c>
      <c r="O3" t="n">
        <v>21118.46</v>
      </c>
      <c r="P3" t="n">
        <v>172.89</v>
      </c>
      <c r="Q3" t="n">
        <v>5161.28</v>
      </c>
      <c r="R3" t="n">
        <v>200.77</v>
      </c>
      <c r="S3" t="n">
        <v>107.96</v>
      </c>
      <c r="T3" t="n">
        <v>46465.88</v>
      </c>
      <c r="U3" t="n">
        <v>0.54</v>
      </c>
      <c r="V3" t="n">
        <v>0.84</v>
      </c>
      <c r="W3" t="n">
        <v>0.37</v>
      </c>
      <c r="X3" t="n">
        <v>2.8</v>
      </c>
      <c r="Y3" t="n">
        <v>2</v>
      </c>
      <c r="Z3" t="n">
        <v>10</v>
      </c>
      <c r="AA3" t="n">
        <v>151.755936387685</v>
      </c>
      <c r="AB3" t="n">
        <v>207.6391671649418</v>
      </c>
      <c r="AC3" t="n">
        <v>187.8223764741804</v>
      </c>
      <c r="AD3" t="n">
        <v>151755.936387685</v>
      </c>
      <c r="AE3" t="n">
        <v>207639.1671649418</v>
      </c>
      <c r="AF3" t="n">
        <v>7.94269361266795e-06</v>
      </c>
      <c r="AG3" t="n">
        <v>3.709309895833333</v>
      </c>
      <c r="AH3" t="n">
        <v>187822.3764741804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4.4881</v>
      </c>
      <c r="E4" t="n">
        <v>22.28</v>
      </c>
      <c r="F4" t="n">
        <v>17.81</v>
      </c>
      <c r="G4" t="n">
        <v>17.23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167.96</v>
      </c>
      <c r="Q4" t="n">
        <v>5162.17</v>
      </c>
      <c r="R4" t="n">
        <v>185.28</v>
      </c>
      <c r="S4" t="n">
        <v>107.96</v>
      </c>
      <c r="T4" t="n">
        <v>38734.62</v>
      </c>
      <c r="U4" t="n">
        <v>0.58</v>
      </c>
      <c r="V4" t="n">
        <v>0.86</v>
      </c>
      <c r="W4" t="n">
        <v>0.4</v>
      </c>
      <c r="X4" t="n">
        <v>2.39</v>
      </c>
      <c r="Y4" t="n">
        <v>2</v>
      </c>
      <c r="Z4" t="n">
        <v>10</v>
      </c>
      <c r="AA4" t="n">
        <v>147.9797086569021</v>
      </c>
      <c r="AB4" t="n">
        <v>202.4723657882774</v>
      </c>
      <c r="AC4" t="n">
        <v>183.1486873692519</v>
      </c>
      <c r="AD4" t="n">
        <v>147979.7086569021</v>
      </c>
      <c r="AE4" t="n">
        <v>202472.3657882774</v>
      </c>
      <c r="AF4" t="n">
        <v>8.122588284233377e-06</v>
      </c>
      <c r="AG4" t="n">
        <v>3.626302083333333</v>
      </c>
      <c r="AH4" t="n">
        <v>183148.6873692519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3.3047</v>
      </c>
      <c r="E2" t="n">
        <v>30.26</v>
      </c>
      <c r="F2" t="n">
        <v>25.35</v>
      </c>
      <c r="G2" t="n">
        <v>5.87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117.92</v>
      </c>
      <c r="Q2" t="n">
        <v>5166.98</v>
      </c>
      <c r="R2" t="n">
        <v>427.61</v>
      </c>
      <c r="S2" t="n">
        <v>107.96</v>
      </c>
      <c r="T2" t="n">
        <v>158914.4</v>
      </c>
      <c r="U2" t="n">
        <v>0.25</v>
      </c>
      <c r="V2" t="n">
        <v>0.61</v>
      </c>
      <c r="W2" t="n">
        <v>0.98</v>
      </c>
      <c r="X2" t="n">
        <v>9.92</v>
      </c>
      <c r="Y2" t="n">
        <v>2</v>
      </c>
      <c r="Z2" t="n">
        <v>10</v>
      </c>
      <c r="AA2" t="n">
        <v>154.625496461731</v>
      </c>
      <c r="AB2" t="n">
        <v>211.5654258543052</v>
      </c>
      <c r="AC2" t="n">
        <v>191.3739185447709</v>
      </c>
      <c r="AD2" t="n">
        <v>154625.496461731</v>
      </c>
      <c r="AE2" t="n">
        <v>211565.4258543052</v>
      </c>
      <c r="AF2" t="n">
        <v>8.678695279186776e-06</v>
      </c>
      <c r="AG2" t="n">
        <v>4.925130208333333</v>
      </c>
      <c r="AH2" t="n">
        <v>191373.9185447709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3.7211</v>
      </c>
      <c r="E2" t="n">
        <v>26.87</v>
      </c>
      <c r="F2" t="n">
        <v>20.83</v>
      </c>
      <c r="G2" t="n">
        <v>8.800000000000001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194.53</v>
      </c>
      <c r="Q2" t="n">
        <v>5162.87</v>
      </c>
      <c r="R2" t="n">
        <v>289.1</v>
      </c>
      <c r="S2" t="n">
        <v>107.96</v>
      </c>
      <c r="T2" t="n">
        <v>90243.14</v>
      </c>
      <c r="U2" t="n">
        <v>0.37</v>
      </c>
      <c r="V2" t="n">
        <v>0.74</v>
      </c>
      <c r="W2" t="n">
        <v>0.45</v>
      </c>
      <c r="X2" t="n">
        <v>5.41</v>
      </c>
      <c r="Y2" t="n">
        <v>2</v>
      </c>
      <c r="Z2" t="n">
        <v>10</v>
      </c>
      <c r="AA2" t="n">
        <v>183.0751696880717</v>
      </c>
      <c r="AB2" t="n">
        <v>250.4915238735666</v>
      </c>
      <c r="AC2" t="n">
        <v>226.584964402208</v>
      </c>
      <c r="AD2" t="n">
        <v>183075.1696880717</v>
      </c>
      <c r="AE2" t="n">
        <v>250491.5238735666</v>
      </c>
      <c r="AF2" t="n">
        <v>7.25781246911577e-06</v>
      </c>
      <c r="AG2" t="n">
        <v>4.373372395833333</v>
      </c>
      <c r="AH2" t="n">
        <v>226584.964402208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4.3651</v>
      </c>
      <c r="E3" t="n">
        <v>22.91</v>
      </c>
      <c r="F3" t="n">
        <v>18.52</v>
      </c>
      <c r="G3" t="n">
        <v>13.72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152.27</v>
      </c>
      <c r="Q3" t="n">
        <v>5161.77</v>
      </c>
      <c r="R3" t="n">
        <v>208.27</v>
      </c>
      <c r="S3" t="n">
        <v>107.96</v>
      </c>
      <c r="T3" t="n">
        <v>50132.5</v>
      </c>
      <c r="U3" t="n">
        <v>0.52</v>
      </c>
      <c r="V3" t="n">
        <v>0.83</v>
      </c>
      <c r="W3" t="n">
        <v>0.46</v>
      </c>
      <c r="X3" t="n">
        <v>3.11</v>
      </c>
      <c r="Y3" t="n">
        <v>2</v>
      </c>
      <c r="Z3" t="n">
        <v>10</v>
      </c>
      <c r="AA3" t="n">
        <v>140.6608974482695</v>
      </c>
      <c r="AB3" t="n">
        <v>192.4584454094688</v>
      </c>
      <c r="AC3" t="n">
        <v>174.0904814967681</v>
      </c>
      <c r="AD3" t="n">
        <v>140660.8974482695</v>
      </c>
      <c r="AE3" t="n">
        <v>192458.4454094688</v>
      </c>
      <c r="AF3" t="n">
        <v>8.513901053166335e-06</v>
      </c>
      <c r="AG3" t="n">
        <v>3.728841145833333</v>
      </c>
      <c r="AH3" t="n">
        <v>174090.4814967681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3.4055</v>
      </c>
      <c r="E2" t="n">
        <v>29.36</v>
      </c>
      <c r="F2" t="n">
        <v>21.92</v>
      </c>
      <c r="G2" t="n">
        <v>7.78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231.21</v>
      </c>
      <c r="Q2" t="n">
        <v>5162.97</v>
      </c>
      <c r="R2" t="n">
        <v>325.54</v>
      </c>
      <c r="S2" t="n">
        <v>107.96</v>
      </c>
      <c r="T2" t="n">
        <v>108331.52</v>
      </c>
      <c r="U2" t="n">
        <v>0.33</v>
      </c>
      <c r="V2" t="n">
        <v>0.7</v>
      </c>
      <c r="W2" t="n">
        <v>0.5</v>
      </c>
      <c r="X2" t="n">
        <v>6.51</v>
      </c>
      <c r="Y2" t="n">
        <v>2</v>
      </c>
      <c r="Z2" t="n">
        <v>10</v>
      </c>
      <c r="AA2" t="n">
        <v>224.3485750393227</v>
      </c>
      <c r="AB2" t="n">
        <v>306.9636179292545</v>
      </c>
      <c r="AC2" t="n">
        <v>277.6674410603209</v>
      </c>
      <c r="AD2" t="n">
        <v>224348.5750393227</v>
      </c>
      <c r="AE2" t="n">
        <v>306963.6179292545</v>
      </c>
      <c r="AF2" t="n">
        <v>6.384285141649294e-06</v>
      </c>
      <c r="AG2" t="n">
        <v>4.778645833333333</v>
      </c>
      <c r="AH2" t="n">
        <v>277667.4410603209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4.4459</v>
      </c>
      <c r="E3" t="n">
        <v>22.49</v>
      </c>
      <c r="F3" t="n">
        <v>18.08</v>
      </c>
      <c r="G3" t="n">
        <v>15.5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158.76</v>
      </c>
      <c r="Q3" t="n">
        <v>5161</v>
      </c>
      <c r="R3" t="n">
        <v>194.33</v>
      </c>
      <c r="S3" t="n">
        <v>107.96</v>
      </c>
      <c r="T3" t="n">
        <v>43220.34</v>
      </c>
      <c r="U3" t="n">
        <v>0.5600000000000001</v>
      </c>
      <c r="V3" t="n">
        <v>0.85</v>
      </c>
      <c r="W3" t="n">
        <v>0.41</v>
      </c>
      <c r="X3" t="n">
        <v>2.67</v>
      </c>
      <c r="Y3" t="n">
        <v>2</v>
      </c>
      <c r="Z3" t="n">
        <v>10</v>
      </c>
      <c r="AA3" t="n">
        <v>143.6437842815295</v>
      </c>
      <c r="AB3" t="n">
        <v>196.5397627704125</v>
      </c>
      <c r="AC3" t="n">
        <v>177.7822836569495</v>
      </c>
      <c r="AD3" t="n">
        <v>143643.7842815295</v>
      </c>
      <c r="AE3" t="n">
        <v>196539.7627704125</v>
      </c>
      <c r="AF3" t="n">
        <v>8.334721277715048e-06</v>
      </c>
      <c r="AG3" t="n">
        <v>3.660481770833333</v>
      </c>
      <c r="AH3" t="n">
        <v>177782.2836569495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2.8463</v>
      </c>
      <c r="E2" t="n">
        <v>35.13</v>
      </c>
      <c r="F2" t="n">
        <v>24.29</v>
      </c>
      <c r="G2" t="n">
        <v>6.48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307.27</v>
      </c>
      <c r="Q2" t="n">
        <v>5164.71</v>
      </c>
      <c r="R2" t="n">
        <v>405.37</v>
      </c>
      <c r="S2" t="n">
        <v>107.96</v>
      </c>
      <c r="T2" t="n">
        <v>147965.14</v>
      </c>
      <c r="U2" t="n">
        <v>0.27</v>
      </c>
      <c r="V2" t="n">
        <v>0.63</v>
      </c>
      <c r="W2" t="n">
        <v>0.58</v>
      </c>
      <c r="X2" t="n">
        <v>8.869999999999999</v>
      </c>
      <c r="Y2" t="n">
        <v>2</v>
      </c>
      <c r="Z2" t="n">
        <v>10</v>
      </c>
      <c r="AA2" t="n">
        <v>311.6589086589317</v>
      </c>
      <c r="AB2" t="n">
        <v>426.425468247816</v>
      </c>
      <c r="AC2" t="n">
        <v>385.7280200501472</v>
      </c>
      <c r="AD2" t="n">
        <v>311658.9086589317</v>
      </c>
      <c r="AE2" t="n">
        <v>426425.468247816</v>
      </c>
      <c r="AF2" t="n">
        <v>4.990254767385797e-06</v>
      </c>
      <c r="AG2" t="n">
        <v>5.7177734375</v>
      </c>
      <c r="AH2" t="n">
        <v>385728.0200501472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4.3393</v>
      </c>
      <c r="E3" t="n">
        <v>23.05</v>
      </c>
      <c r="F3" t="n">
        <v>17.97</v>
      </c>
      <c r="G3" t="n">
        <v>15.4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191.66</v>
      </c>
      <c r="Q3" t="n">
        <v>5161.74</v>
      </c>
      <c r="R3" t="n">
        <v>194.45</v>
      </c>
      <c r="S3" t="n">
        <v>107.96</v>
      </c>
      <c r="T3" t="n">
        <v>43281.82</v>
      </c>
      <c r="U3" t="n">
        <v>0.5600000000000001</v>
      </c>
      <c r="V3" t="n">
        <v>0.85</v>
      </c>
      <c r="W3" t="n">
        <v>0.3</v>
      </c>
      <c r="X3" t="n">
        <v>2.56</v>
      </c>
      <c r="Y3" t="n">
        <v>2</v>
      </c>
      <c r="Z3" t="n">
        <v>10</v>
      </c>
      <c r="AA3" t="n">
        <v>160.6451715982731</v>
      </c>
      <c r="AB3" t="n">
        <v>219.8018109454421</v>
      </c>
      <c r="AC3" t="n">
        <v>198.8242346026514</v>
      </c>
      <c r="AD3" t="n">
        <v>160645.1715982731</v>
      </c>
      <c r="AE3" t="n">
        <v>219801.8109454421</v>
      </c>
      <c r="AF3" t="n">
        <v>7.607846155400764e-06</v>
      </c>
      <c r="AG3" t="n">
        <v>3.751627604166667</v>
      </c>
      <c r="AH3" t="n">
        <v>198824.2346026514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4.5266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175.48</v>
      </c>
      <c r="Q4" t="n">
        <v>5161.13</v>
      </c>
      <c r="R4" t="n">
        <v>176.62</v>
      </c>
      <c r="S4" t="n">
        <v>107.96</v>
      </c>
      <c r="T4" t="n">
        <v>34434.57</v>
      </c>
      <c r="U4" t="n">
        <v>0.61</v>
      </c>
      <c r="V4" t="n">
        <v>0.87</v>
      </c>
      <c r="W4" t="n">
        <v>0.38</v>
      </c>
      <c r="X4" t="n">
        <v>2.13</v>
      </c>
      <c r="Y4" t="n">
        <v>2</v>
      </c>
      <c r="Z4" t="n">
        <v>10</v>
      </c>
      <c r="AA4" t="n">
        <v>151.6110580930418</v>
      </c>
      <c r="AB4" t="n">
        <v>207.4409382906317</v>
      </c>
      <c r="AC4" t="n">
        <v>187.6430662854184</v>
      </c>
      <c r="AD4" t="n">
        <v>151611.0580930418</v>
      </c>
      <c r="AE4" t="n">
        <v>207440.9382906317</v>
      </c>
      <c r="AF4" t="n">
        <v>7.936228517741823e-06</v>
      </c>
      <c r="AG4" t="n">
        <v>3.595377604166667</v>
      </c>
      <c r="AH4" t="n">
        <v>187643.0662854184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4.0816</v>
      </c>
      <c r="E2" t="n">
        <v>24.5</v>
      </c>
      <c r="F2" t="n">
        <v>19.69</v>
      </c>
      <c r="G2" t="n">
        <v>10.36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99</v>
      </c>
      <c r="N2" t="n">
        <v>16.65</v>
      </c>
      <c r="O2" t="n">
        <v>14546.17</v>
      </c>
      <c r="P2" t="n">
        <v>155.58</v>
      </c>
      <c r="Q2" t="n">
        <v>5161.66</v>
      </c>
      <c r="R2" t="n">
        <v>250.58</v>
      </c>
      <c r="S2" t="n">
        <v>107.96</v>
      </c>
      <c r="T2" t="n">
        <v>71124.31</v>
      </c>
      <c r="U2" t="n">
        <v>0.43</v>
      </c>
      <c r="V2" t="n">
        <v>0.78</v>
      </c>
      <c r="W2" t="n">
        <v>0.42</v>
      </c>
      <c r="X2" t="n">
        <v>4.28</v>
      </c>
      <c r="Y2" t="n">
        <v>2</v>
      </c>
      <c r="Z2" t="n">
        <v>10</v>
      </c>
      <c r="AA2" t="n">
        <v>155.8106241404577</v>
      </c>
      <c r="AB2" t="n">
        <v>213.1869698284814</v>
      </c>
      <c r="AC2" t="n">
        <v>192.8407046379035</v>
      </c>
      <c r="AD2" t="n">
        <v>155810.6241404577</v>
      </c>
      <c r="AE2" t="n">
        <v>213186.9698284814</v>
      </c>
      <c r="AF2" t="n">
        <v>8.330070154204506e-06</v>
      </c>
      <c r="AG2" t="n">
        <v>3.987630208333333</v>
      </c>
      <c r="AH2" t="n">
        <v>192840.7046379035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4.2755</v>
      </c>
      <c r="E3" t="n">
        <v>23.39</v>
      </c>
      <c r="F3" t="n">
        <v>19.04</v>
      </c>
      <c r="G3" t="n">
        <v>12.02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144.87</v>
      </c>
      <c r="Q3" t="n">
        <v>5161.71</v>
      </c>
      <c r="R3" t="n">
        <v>224.88</v>
      </c>
      <c r="S3" t="n">
        <v>107.96</v>
      </c>
      <c r="T3" t="n">
        <v>58371.91</v>
      </c>
      <c r="U3" t="n">
        <v>0.48</v>
      </c>
      <c r="V3" t="n">
        <v>0.8</v>
      </c>
      <c r="W3" t="n">
        <v>0.5</v>
      </c>
      <c r="X3" t="n">
        <v>3.62</v>
      </c>
      <c r="Y3" t="n">
        <v>2</v>
      </c>
      <c r="Z3" t="n">
        <v>10</v>
      </c>
      <c r="AA3" t="n">
        <v>137.2195602178138</v>
      </c>
      <c r="AB3" t="n">
        <v>187.749855989678</v>
      </c>
      <c r="AC3" t="n">
        <v>169.8312732426539</v>
      </c>
      <c r="AD3" t="n">
        <v>137219.5602178138</v>
      </c>
      <c r="AE3" t="n">
        <v>187749.855989678</v>
      </c>
      <c r="AF3" t="n">
        <v>8.725797467733576e-06</v>
      </c>
      <c r="AG3" t="n">
        <v>3.806966145833333</v>
      </c>
      <c r="AH3" t="n">
        <v>169831.2732426538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4.0405</v>
      </c>
      <c r="E2" t="n">
        <v>24.75</v>
      </c>
      <c r="F2" t="n">
        <v>20.35</v>
      </c>
      <c r="G2" t="n">
        <v>9.390000000000001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132.4</v>
      </c>
      <c r="Q2" t="n">
        <v>5163.46</v>
      </c>
      <c r="R2" t="n">
        <v>267.04</v>
      </c>
      <c r="S2" t="n">
        <v>107.96</v>
      </c>
      <c r="T2" t="n">
        <v>79276.89999999999</v>
      </c>
      <c r="U2" t="n">
        <v>0.4</v>
      </c>
      <c r="V2" t="n">
        <v>0.75</v>
      </c>
      <c r="W2" t="n">
        <v>0.6</v>
      </c>
      <c r="X2" t="n">
        <v>4.94</v>
      </c>
      <c r="Y2" t="n">
        <v>2</v>
      </c>
      <c r="Z2" t="n">
        <v>10</v>
      </c>
      <c r="AA2" t="n">
        <v>143.3743459089167</v>
      </c>
      <c r="AB2" t="n">
        <v>196.1711053022219</v>
      </c>
      <c r="AC2" t="n">
        <v>177.4488103401089</v>
      </c>
      <c r="AD2" t="n">
        <v>143374.3459089167</v>
      </c>
      <c r="AE2" t="n">
        <v>196171.1053022219</v>
      </c>
      <c r="AF2" t="n">
        <v>8.965036057302107e-06</v>
      </c>
      <c r="AG2" t="n">
        <v>4.0283203125</v>
      </c>
      <c r="AH2" t="n">
        <v>177448.8103401089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4.0405</v>
      </c>
      <c r="E5" t="n">
        <v>24.75</v>
      </c>
      <c r="F5" t="n">
        <v>20.35</v>
      </c>
      <c r="G5" t="n">
        <v>9.390000000000001</v>
      </c>
      <c r="H5" t="n">
        <v>0.2</v>
      </c>
      <c r="I5" t="n">
        <v>130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132.4</v>
      </c>
      <c r="Q5" t="n">
        <v>5163.46</v>
      </c>
      <c r="R5" t="n">
        <v>267.04</v>
      </c>
      <c r="S5" t="n">
        <v>107.96</v>
      </c>
      <c r="T5" t="n">
        <v>79276.89999999999</v>
      </c>
      <c r="U5" t="n">
        <v>0.4</v>
      </c>
      <c r="V5" t="n">
        <v>0.75</v>
      </c>
      <c r="W5" t="n">
        <v>0.6</v>
      </c>
      <c r="X5" t="n">
        <v>4.94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3.7652</v>
      </c>
      <c r="E6" t="n">
        <v>26.56</v>
      </c>
      <c r="F6" t="n">
        <v>22.02</v>
      </c>
      <c r="G6" t="n">
        <v>7.64</v>
      </c>
      <c r="H6" t="n">
        <v>0.24</v>
      </c>
      <c r="I6" t="n">
        <v>173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125.58</v>
      </c>
      <c r="Q6" t="n">
        <v>5164.46</v>
      </c>
      <c r="R6" t="n">
        <v>320.53</v>
      </c>
      <c r="S6" t="n">
        <v>107.96</v>
      </c>
      <c r="T6" t="n">
        <v>105807.34</v>
      </c>
      <c r="U6" t="n">
        <v>0.34</v>
      </c>
      <c r="V6" t="n">
        <v>0.7</v>
      </c>
      <c r="W6" t="n">
        <v>0.73</v>
      </c>
      <c r="X6" t="n">
        <v>6.6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2.9245</v>
      </c>
      <c r="E7" t="n">
        <v>34.19</v>
      </c>
      <c r="F7" t="n">
        <v>28.66</v>
      </c>
      <c r="G7" t="n">
        <v>4.98</v>
      </c>
      <c r="H7" t="n">
        <v>0.43</v>
      </c>
      <c r="I7" t="n">
        <v>345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112.56</v>
      </c>
      <c r="Q7" t="n">
        <v>5168.17</v>
      </c>
      <c r="R7" t="n">
        <v>534.34</v>
      </c>
      <c r="S7" t="n">
        <v>107.96</v>
      </c>
      <c r="T7" t="n">
        <v>211851.55</v>
      </c>
      <c r="U7" t="n">
        <v>0.2</v>
      </c>
      <c r="V7" t="n">
        <v>0.54</v>
      </c>
      <c r="W7" t="n">
        <v>1.23</v>
      </c>
      <c r="X7" t="n">
        <v>13.24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3.5684</v>
      </c>
      <c r="E8" t="n">
        <v>28.02</v>
      </c>
      <c r="F8" t="n">
        <v>21.32</v>
      </c>
      <c r="G8" t="n">
        <v>8.25</v>
      </c>
      <c r="H8" t="n">
        <v>0.12</v>
      </c>
      <c r="I8" t="n">
        <v>155</v>
      </c>
      <c r="J8" t="n">
        <v>141.81</v>
      </c>
      <c r="K8" t="n">
        <v>47.83</v>
      </c>
      <c r="L8" t="n">
        <v>1</v>
      </c>
      <c r="M8" t="n">
        <v>153</v>
      </c>
      <c r="N8" t="n">
        <v>22.98</v>
      </c>
      <c r="O8" t="n">
        <v>17723.39</v>
      </c>
      <c r="P8" t="n">
        <v>212.17</v>
      </c>
      <c r="Q8" t="n">
        <v>5163.2</v>
      </c>
      <c r="R8" t="n">
        <v>305.45</v>
      </c>
      <c r="S8" t="n">
        <v>107.96</v>
      </c>
      <c r="T8" t="n">
        <v>98355.78999999999</v>
      </c>
      <c r="U8" t="n">
        <v>0.35</v>
      </c>
      <c r="V8" t="n">
        <v>0.72</v>
      </c>
      <c r="W8" t="n">
        <v>0.47</v>
      </c>
      <c r="X8" t="n">
        <v>5.9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</v>
      </c>
      <c r="E9" t="n">
        <v>22.73</v>
      </c>
      <c r="F9" t="n">
        <v>18.33</v>
      </c>
      <c r="G9" t="n">
        <v>14.67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155.93</v>
      </c>
      <c r="Q9" t="n">
        <v>5161.98</v>
      </c>
      <c r="R9" t="n">
        <v>202.23</v>
      </c>
      <c r="S9" t="n">
        <v>107.96</v>
      </c>
      <c r="T9" t="n">
        <v>47145.16</v>
      </c>
      <c r="U9" t="n">
        <v>0.53</v>
      </c>
      <c r="V9" t="n">
        <v>0.84</v>
      </c>
      <c r="W9" t="n">
        <v>0.44</v>
      </c>
      <c r="X9" t="n">
        <v>2.92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2.9829</v>
      </c>
      <c r="E10" t="n">
        <v>33.52</v>
      </c>
      <c r="F10" t="n">
        <v>23.64</v>
      </c>
      <c r="G10" t="n">
        <v>6.75</v>
      </c>
      <c r="H10" t="n">
        <v>0.1</v>
      </c>
      <c r="I10" t="n">
        <v>210</v>
      </c>
      <c r="J10" t="n">
        <v>176.73</v>
      </c>
      <c r="K10" t="n">
        <v>52.44</v>
      </c>
      <c r="L10" t="n">
        <v>1</v>
      </c>
      <c r="M10" t="n">
        <v>208</v>
      </c>
      <c r="N10" t="n">
        <v>33.29</v>
      </c>
      <c r="O10" t="n">
        <v>22031.19</v>
      </c>
      <c r="P10" t="n">
        <v>287.17</v>
      </c>
      <c r="Q10" t="n">
        <v>5164.43</v>
      </c>
      <c r="R10" t="n">
        <v>383.34</v>
      </c>
      <c r="S10" t="n">
        <v>107.96</v>
      </c>
      <c r="T10" t="n">
        <v>137023.29</v>
      </c>
      <c r="U10" t="n">
        <v>0.28</v>
      </c>
      <c r="V10" t="n">
        <v>0.65</v>
      </c>
      <c r="W10" t="n">
        <v>0.5600000000000001</v>
      </c>
      <c r="X10" t="n">
        <v>8.220000000000001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4.3034</v>
      </c>
      <c r="E11" t="n">
        <v>23.24</v>
      </c>
      <c r="F11" t="n">
        <v>18.4</v>
      </c>
      <c r="G11" t="n">
        <v>16.23</v>
      </c>
      <c r="H11" t="n">
        <v>0.2</v>
      </c>
      <c r="I11" t="n">
        <v>68</v>
      </c>
      <c r="J11" t="n">
        <v>178.21</v>
      </c>
      <c r="K11" t="n">
        <v>52.44</v>
      </c>
      <c r="L11" t="n">
        <v>2</v>
      </c>
      <c r="M11" t="n">
        <v>65</v>
      </c>
      <c r="N11" t="n">
        <v>33.77</v>
      </c>
      <c r="O11" t="n">
        <v>22213.89</v>
      </c>
      <c r="P11" t="n">
        <v>186.01</v>
      </c>
      <c r="Q11" t="n">
        <v>5161.19</v>
      </c>
      <c r="R11" t="n">
        <v>210.44</v>
      </c>
      <c r="S11" t="n">
        <v>107.96</v>
      </c>
      <c r="T11" t="n">
        <v>51285.86</v>
      </c>
      <c r="U11" t="n">
        <v>0.51</v>
      </c>
      <c r="V11" t="n">
        <v>0.83</v>
      </c>
      <c r="W11" t="n">
        <v>0.29</v>
      </c>
      <c r="X11" t="n">
        <v>2.99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4.5101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171.68</v>
      </c>
      <c r="Q12" t="n">
        <v>5161.52</v>
      </c>
      <c r="R12" t="n">
        <v>180.39</v>
      </c>
      <c r="S12" t="n">
        <v>107.96</v>
      </c>
      <c r="T12" t="n">
        <v>36303.85</v>
      </c>
      <c r="U12" t="n">
        <v>0.6</v>
      </c>
      <c r="V12" t="n">
        <v>0.87</v>
      </c>
      <c r="W12" t="n">
        <v>0.39</v>
      </c>
      <c r="X12" t="n">
        <v>2.24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2.3467</v>
      </c>
      <c r="E13" t="n">
        <v>42.61</v>
      </c>
      <c r="F13" t="n">
        <v>35.23</v>
      </c>
      <c r="G13" t="n">
        <v>4.1</v>
      </c>
      <c r="H13" t="n">
        <v>0.64</v>
      </c>
      <c r="I13" t="n">
        <v>516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101.86</v>
      </c>
      <c r="Q13" t="n">
        <v>5173.19</v>
      </c>
      <c r="R13" t="n">
        <v>745.5</v>
      </c>
      <c r="S13" t="n">
        <v>107.96</v>
      </c>
      <c r="T13" t="n">
        <v>316573.48</v>
      </c>
      <c r="U13" t="n">
        <v>0.14</v>
      </c>
      <c r="V13" t="n">
        <v>0.44</v>
      </c>
      <c r="W13" t="n">
        <v>1.73</v>
      </c>
      <c r="X13" t="n">
        <v>19.79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4.1311</v>
      </c>
      <c r="E14" t="n">
        <v>24.21</v>
      </c>
      <c r="F14" t="n">
        <v>19.83</v>
      </c>
      <c r="G14" t="n">
        <v>10.26</v>
      </c>
      <c r="H14" t="n">
        <v>0.18</v>
      </c>
      <c r="I14" t="n">
        <v>116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136.35</v>
      </c>
      <c r="Q14" t="n">
        <v>5162.48</v>
      </c>
      <c r="R14" t="n">
        <v>250.32</v>
      </c>
      <c r="S14" t="n">
        <v>107.96</v>
      </c>
      <c r="T14" t="n">
        <v>70987.38</v>
      </c>
      <c r="U14" t="n">
        <v>0.43</v>
      </c>
      <c r="V14" t="n">
        <v>0.77</v>
      </c>
      <c r="W14" t="n">
        <v>0.5600000000000001</v>
      </c>
      <c r="X14" t="n">
        <v>4.42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4.1317</v>
      </c>
      <c r="E15" t="n">
        <v>24.2</v>
      </c>
      <c r="F15" t="n">
        <v>19.83</v>
      </c>
      <c r="G15" t="n">
        <v>10.26</v>
      </c>
      <c r="H15" t="n">
        <v>0.35</v>
      </c>
      <c r="I15" t="n">
        <v>116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137.95</v>
      </c>
      <c r="Q15" t="n">
        <v>5162.64</v>
      </c>
      <c r="R15" t="n">
        <v>250.23</v>
      </c>
      <c r="S15" t="n">
        <v>107.96</v>
      </c>
      <c r="T15" t="n">
        <v>70941.67999999999</v>
      </c>
      <c r="U15" t="n">
        <v>0.43</v>
      </c>
      <c r="V15" t="n">
        <v>0.77</v>
      </c>
      <c r="W15" t="n">
        <v>0.5600000000000001</v>
      </c>
      <c r="X15" t="n">
        <v>4.42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3.9156</v>
      </c>
      <c r="E16" t="n">
        <v>25.54</v>
      </c>
      <c r="F16" t="n">
        <v>20.16</v>
      </c>
      <c r="G16" t="n">
        <v>9.529999999999999</v>
      </c>
      <c r="H16" t="n">
        <v>0.14</v>
      </c>
      <c r="I16" t="n">
        <v>127</v>
      </c>
      <c r="J16" t="n">
        <v>124.63</v>
      </c>
      <c r="K16" t="n">
        <v>45</v>
      </c>
      <c r="L16" t="n">
        <v>1</v>
      </c>
      <c r="M16" t="n">
        <v>125</v>
      </c>
      <c r="N16" t="n">
        <v>18.64</v>
      </c>
      <c r="O16" t="n">
        <v>15605.44</v>
      </c>
      <c r="P16" t="n">
        <v>174.21</v>
      </c>
      <c r="Q16" t="n">
        <v>5162.23</v>
      </c>
      <c r="R16" t="n">
        <v>266.69</v>
      </c>
      <c r="S16" t="n">
        <v>107.96</v>
      </c>
      <c r="T16" t="n">
        <v>79112.57000000001</v>
      </c>
      <c r="U16" t="n">
        <v>0.4</v>
      </c>
      <c r="V16" t="n">
        <v>0.76</v>
      </c>
      <c r="W16" t="n">
        <v>0.42</v>
      </c>
      <c r="X16" t="n">
        <v>4.75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4.3369</v>
      </c>
      <c r="E17" t="n">
        <v>23.06</v>
      </c>
      <c r="F17" t="n">
        <v>18.7</v>
      </c>
      <c r="G17" t="n">
        <v>12.9</v>
      </c>
      <c r="H17" t="n">
        <v>0.28</v>
      </c>
      <c r="I17" t="n">
        <v>87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147.8</v>
      </c>
      <c r="Q17" t="n">
        <v>5161.99</v>
      </c>
      <c r="R17" t="n">
        <v>213.93</v>
      </c>
      <c r="S17" t="n">
        <v>107.96</v>
      </c>
      <c r="T17" t="n">
        <v>52933.89</v>
      </c>
      <c r="U17" t="n">
        <v>0.5</v>
      </c>
      <c r="V17" t="n">
        <v>0.82</v>
      </c>
      <c r="W17" t="n">
        <v>0.47</v>
      </c>
      <c r="X17" t="n">
        <v>3.29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3.2641</v>
      </c>
      <c r="E18" t="n">
        <v>30.64</v>
      </c>
      <c r="F18" t="n">
        <v>22.45</v>
      </c>
      <c r="G18" t="n">
        <v>7.4</v>
      </c>
      <c r="H18" t="n">
        <v>0.11</v>
      </c>
      <c r="I18" t="n">
        <v>182</v>
      </c>
      <c r="J18" t="n">
        <v>159.12</v>
      </c>
      <c r="K18" t="n">
        <v>50.28</v>
      </c>
      <c r="L18" t="n">
        <v>1</v>
      </c>
      <c r="M18" t="n">
        <v>180</v>
      </c>
      <c r="N18" t="n">
        <v>27.84</v>
      </c>
      <c r="O18" t="n">
        <v>19859.16</v>
      </c>
      <c r="P18" t="n">
        <v>249.01</v>
      </c>
      <c r="Q18" t="n">
        <v>5163.87</v>
      </c>
      <c r="R18" t="n">
        <v>343.44</v>
      </c>
      <c r="S18" t="n">
        <v>107.96</v>
      </c>
      <c r="T18" t="n">
        <v>117216.68</v>
      </c>
      <c r="U18" t="n">
        <v>0.31</v>
      </c>
      <c r="V18" t="n">
        <v>0.68</v>
      </c>
      <c r="W18" t="n">
        <v>0.51</v>
      </c>
      <c r="X18" t="n">
        <v>7.03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4.481</v>
      </c>
      <c r="E19" t="n">
        <v>22.32</v>
      </c>
      <c r="F19" t="n">
        <v>17.87</v>
      </c>
      <c r="G19" t="n">
        <v>16.24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162.18</v>
      </c>
      <c r="Q19" t="n">
        <v>5161.81</v>
      </c>
      <c r="R19" t="n">
        <v>187.24</v>
      </c>
      <c r="S19" t="n">
        <v>107.96</v>
      </c>
      <c r="T19" t="n">
        <v>39693.33</v>
      </c>
      <c r="U19" t="n">
        <v>0.58</v>
      </c>
      <c r="V19" t="n">
        <v>0.86</v>
      </c>
      <c r="W19" t="n">
        <v>0.4</v>
      </c>
      <c r="X19" t="n">
        <v>2.45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4.478</v>
      </c>
      <c r="E20" t="n">
        <v>22.33</v>
      </c>
      <c r="F20" t="n">
        <v>17.88</v>
      </c>
      <c r="G20" t="n">
        <v>16.25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163.55</v>
      </c>
      <c r="Q20" t="n">
        <v>5161.67</v>
      </c>
      <c r="R20" t="n">
        <v>187.61</v>
      </c>
      <c r="S20" t="n">
        <v>107.96</v>
      </c>
      <c r="T20" t="n">
        <v>39880.82</v>
      </c>
      <c r="U20" t="n">
        <v>0.58</v>
      </c>
      <c r="V20" t="n">
        <v>0.86</v>
      </c>
      <c r="W20" t="n">
        <v>0.41</v>
      </c>
      <c r="X20" t="n">
        <v>2.47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3.914</v>
      </c>
      <c r="E21" t="n">
        <v>25.55</v>
      </c>
      <c r="F21" t="n">
        <v>21.09</v>
      </c>
      <c r="G21" t="n">
        <v>8.49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5162.65</v>
      </c>
      <c r="R21" t="n">
        <v>290.86</v>
      </c>
      <c r="S21" t="n">
        <v>107.96</v>
      </c>
      <c r="T21" t="n">
        <v>91088.12</v>
      </c>
      <c r="U21" t="n">
        <v>0.37</v>
      </c>
      <c r="V21" t="n">
        <v>0.73</v>
      </c>
      <c r="W21" t="n">
        <v>0.66</v>
      </c>
      <c r="X21" t="n">
        <v>5.68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4.1646</v>
      </c>
      <c r="E22" t="n">
        <v>24.01</v>
      </c>
      <c r="F22" t="n">
        <v>19.55</v>
      </c>
      <c r="G22" t="n">
        <v>10.76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34</v>
      </c>
      <c r="N22" t="n">
        <v>14.77</v>
      </c>
      <c r="O22" t="n">
        <v>13481.73</v>
      </c>
      <c r="P22" t="n">
        <v>142.38</v>
      </c>
      <c r="Q22" t="n">
        <v>5162.16</v>
      </c>
      <c r="R22" t="n">
        <v>242.92</v>
      </c>
      <c r="S22" t="n">
        <v>107.96</v>
      </c>
      <c r="T22" t="n">
        <v>67321.92</v>
      </c>
      <c r="U22" t="n">
        <v>0.44</v>
      </c>
      <c r="V22" t="n">
        <v>0.78</v>
      </c>
      <c r="W22" t="n">
        <v>0.49</v>
      </c>
      <c r="X22" t="n">
        <v>4.14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4.2054</v>
      </c>
      <c r="E23" t="n">
        <v>23.78</v>
      </c>
      <c r="F23" t="n">
        <v>19.41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141.5</v>
      </c>
      <c r="Q23" t="n">
        <v>5162.35</v>
      </c>
      <c r="R23" t="n">
        <v>236.77</v>
      </c>
      <c r="S23" t="n">
        <v>107.96</v>
      </c>
      <c r="T23" t="n">
        <v>64263.63</v>
      </c>
      <c r="U23" t="n">
        <v>0.46</v>
      </c>
      <c r="V23" t="n">
        <v>0.79</v>
      </c>
      <c r="W23" t="n">
        <v>0.52</v>
      </c>
      <c r="X23" t="n">
        <v>3.99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3.5603</v>
      </c>
      <c r="E24" t="n">
        <v>28.09</v>
      </c>
      <c r="F24" t="n">
        <v>23.4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122.21</v>
      </c>
      <c r="Q24" t="n">
        <v>5164.43</v>
      </c>
      <c r="R24" t="n">
        <v>365.29</v>
      </c>
      <c r="S24" t="n">
        <v>107.96</v>
      </c>
      <c r="T24" t="n">
        <v>128010.61</v>
      </c>
      <c r="U24" t="n">
        <v>0.3</v>
      </c>
      <c r="V24" t="n">
        <v>0.66</v>
      </c>
      <c r="W24" t="n">
        <v>0.83</v>
      </c>
      <c r="X24" t="n">
        <v>7.98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3.1207</v>
      </c>
      <c r="E25" t="n">
        <v>32.04</v>
      </c>
      <c r="F25" t="n">
        <v>23.03</v>
      </c>
      <c r="G25" t="n">
        <v>7.05</v>
      </c>
      <c r="H25" t="n">
        <v>0.11</v>
      </c>
      <c r="I25" t="n">
        <v>196</v>
      </c>
      <c r="J25" t="n">
        <v>167.88</v>
      </c>
      <c r="K25" t="n">
        <v>51.39</v>
      </c>
      <c r="L25" t="n">
        <v>1</v>
      </c>
      <c r="M25" t="n">
        <v>194</v>
      </c>
      <c r="N25" t="n">
        <v>30.49</v>
      </c>
      <c r="O25" t="n">
        <v>20939.59</v>
      </c>
      <c r="P25" t="n">
        <v>267.76</v>
      </c>
      <c r="Q25" t="n">
        <v>5163.3</v>
      </c>
      <c r="R25" t="n">
        <v>363.31</v>
      </c>
      <c r="S25" t="n">
        <v>107.96</v>
      </c>
      <c r="T25" t="n">
        <v>127080.58</v>
      </c>
      <c r="U25" t="n">
        <v>0.3</v>
      </c>
      <c r="V25" t="n">
        <v>0.67</v>
      </c>
      <c r="W25" t="n">
        <v>0.53</v>
      </c>
      <c r="X25" t="n">
        <v>7.61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4.3887</v>
      </c>
      <c r="E26" t="n">
        <v>22.79</v>
      </c>
      <c r="F26" t="n">
        <v>18.21</v>
      </c>
      <c r="G26" t="n">
        <v>16.81</v>
      </c>
      <c r="H26" t="n">
        <v>0.21</v>
      </c>
      <c r="I26" t="n">
        <v>65</v>
      </c>
      <c r="J26" t="n">
        <v>169.33</v>
      </c>
      <c r="K26" t="n">
        <v>51.39</v>
      </c>
      <c r="L26" t="n">
        <v>2</v>
      </c>
      <c r="M26" t="n">
        <v>27</v>
      </c>
      <c r="N26" t="n">
        <v>30.94</v>
      </c>
      <c r="O26" t="n">
        <v>21118.46</v>
      </c>
      <c r="P26" t="n">
        <v>172.89</v>
      </c>
      <c r="Q26" t="n">
        <v>5161.28</v>
      </c>
      <c r="R26" t="n">
        <v>200.77</v>
      </c>
      <c r="S26" t="n">
        <v>107.96</v>
      </c>
      <c r="T26" t="n">
        <v>46465.88</v>
      </c>
      <c r="U26" t="n">
        <v>0.54</v>
      </c>
      <c r="V26" t="n">
        <v>0.84</v>
      </c>
      <c r="W26" t="n">
        <v>0.37</v>
      </c>
      <c r="X26" t="n">
        <v>2.8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4.4881</v>
      </c>
      <c r="E27" t="n">
        <v>22.28</v>
      </c>
      <c r="F27" t="n">
        <v>17.81</v>
      </c>
      <c r="G27" t="n">
        <v>17.23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167.96</v>
      </c>
      <c r="Q27" t="n">
        <v>5162.17</v>
      </c>
      <c r="R27" t="n">
        <v>185.28</v>
      </c>
      <c r="S27" t="n">
        <v>107.96</v>
      </c>
      <c r="T27" t="n">
        <v>38734.62</v>
      </c>
      <c r="U27" t="n">
        <v>0.58</v>
      </c>
      <c r="V27" t="n">
        <v>0.86</v>
      </c>
      <c r="W27" t="n">
        <v>0.4</v>
      </c>
      <c r="X27" t="n">
        <v>2.39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3.3047</v>
      </c>
      <c r="E28" t="n">
        <v>30.26</v>
      </c>
      <c r="F28" t="n">
        <v>25.35</v>
      </c>
      <c r="G28" t="n">
        <v>5.87</v>
      </c>
      <c r="H28" t="n">
        <v>0.34</v>
      </c>
      <c r="I28" t="n">
        <v>259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117.92</v>
      </c>
      <c r="Q28" t="n">
        <v>5166.98</v>
      </c>
      <c r="R28" t="n">
        <v>427.61</v>
      </c>
      <c r="S28" t="n">
        <v>107.96</v>
      </c>
      <c r="T28" t="n">
        <v>158914.4</v>
      </c>
      <c r="U28" t="n">
        <v>0.25</v>
      </c>
      <c r="V28" t="n">
        <v>0.61</v>
      </c>
      <c r="W28" t="n">
        <v>0.98</v>
      </c>
      <c r="X28" t="n">
        <v>9.92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3.7211</v>
      </c>
      <c r="E29" t="n">
        <v>26.87</v>
      </c>
      <c r="F29" t="n">
        <v>20.83</v>
      </c>
      <c r="G29" t="n">
        <v>8.800000000000001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194.53</v>
      </c>
      <c r="Q29" t="n">
        <v>5162.87</v>
      </c>
      <c r="R29" t="n">
        <v>289.1</v>
      </c>
      <c r="S29" t="n">
        <v>107.96</v>
      </c>
      <c r="T29" t="n">
        <v>90243.14</v>
      </c>
      <c r="U29" t="n">
        <v>0.37</v>
      </c>
      <c r="V29" t="n">
        <v>0.74</v>
      </c>
      <c r="W29" t="n">
        <v>0.45</v>
      </c>
      <c r="X29" t="n">
        <v>5.41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4.3651</v>
      </c>
      <c r="E30" t="n">
        <v>22.91</v>
      </c>
      <c r="F30" t="n">
        <v>18.52</v>
      </c>
      <c r="G30" t="n">
        <v>13.72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152.27</v>
      </c>
      <c r="Q30" t="n">
        <v>5161.77</v>
      </c>
      <c r="R30" t="n">
        <v>208.27</v>
      </c>
      <c r="S30" t="n">
        <v>107.96</v>
      </c>
      <c r="T30" t="n">
        <v>50132.5</v>
      </c>
      <c r="U30" t="n">
        <v>0.52</v>
      </c>
      <c r="V30" t="n">
        <v>0.83</v>
      </c>
      <c r="W30" t="n">
        <v>0.46</v>
      </c>
      <c r="X30" t="n">
        <v>3.11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3.4055</v>
      </c>
      <c r="E31" t="n">
        <v>29.36</v>
      </c>
      <c r="F31" t="n">
        <v>21.92</v>
      </c>
      <c r="G31" t="n">
        <v>7.78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231.21</v>
      </c>
      <c r="Q31" t="n">
        <v>5162.97</v>
      </c>
      <c r="R31" t="n">
        <v>325.54</v>
      </c>
      <c r="S31" t="n">
        <v>107.96</v>
      </c>
      <c r="T31" t="n">
        <v>108331.52</v>
      </c>
      <c r="U31" t="n">
        <v>0.33</v>
      </c>
      <c r="V31" t="n">
        <v>0.7</v>
      </c>
      <c r="W31" t="n">
        <v>0.5</v>
      </c>
      <c r="X31" t="n">
        <v>6.51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4.4459</v>
      </c>
      <c r="E32" t="n">
        <v>22.49</v>
      </c>
      <c r="F32" t="n">
        <v>18.08</v>
      </c>
      <c r="G32" t="n">
        <v>15.5</v>
      </c>
      <c r="H32" t="n">
        <v>0.23</v>
      </c>
      <c r="I32" t="n">
        <v>70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158.76</v>
      </c>
      <c r="Q32" t="n">
        <v>5161</v>
      </c>
      <c r="R32" t="n">
        <v>194.33</v>
      </c>
      <c r="S32" t="n">
        <v>107.96</v>
      </c>
      <c r="T32" t="n">
        <v>43220.34</v>
      </c>
      <c r="U32" t="n">
        <v>0.5600000000000001</v>
      </c>
      <c r="V32" t="n">
        <v>0.85</v>
      </c>
      <c r="W32" t="n">
        <v>0.41</v>
      </c>
      <c r="X32" t="n">
        <v>2.67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2.8463</v>
      </c>
      <c r="E33" t="n">
        <v>35.13</v>
      </c>
      <c r="F33" t="n">
        <v>24.29</v>
      </c>
      <c r="G33" t="n">
        <v>6.48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307.27</v>
      </c>
      <c r="Q33" t="n">
        <v>5164.71</v>
      </c>
      <c r="R33" t="n">
        <v>405.37</v>
      </c>
      <c r="S33" t="n">
        <v>107.96</v>
      </c>
      <c r="T33" t="n">
        <v>147965.14</v>
      </c>
      <c r="U33" t="n">
        <v>0.27</v>
      </c>
      <c r="V33" t="n">
        <v>0.63</v>
      </c>
      <c r="W33" t="n">
        <v>0.58</v>
      </c>
      <c r="X33" t="n">
        <v>8.869999999999999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4.3393</v>
      </c>
      <c r="E34" t="n">
        <v>23.05</v>
      </c>
      <c r="F34" t="n">
        <v>17.97</v>
      </c>
      <c r="G34" t="n">
        <v>15.4</v>
      </c>
      <c r="H34" t="n">
        <v>0.19</v>
      </c>
      <c r="I34" t="n">
        <v>70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191.66</v>
      </c>
      <c r="Q34" t="n">
        <v>5161.74</v>
      </c>
      <c r="R34" t="n">
        <v>194.45</v>
      </c>
      <c r="S34" t="n">
        <v>107.96</v>
      </c>
      <c r="T34" t="n">
        <v>43281.82</v>
      </c>
      <c r="U34" t="n">
        <v>0.5600000000000001</v>
      </c>
      <c r="V34" t="n">
        <v>0.85</v>
      </c>
      <c r="W34" t="n">
        <v>0.3</v>
      </c>
      <c r="X34" t="n">
        <v>2.56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4.5266</v>
      </c>
      <c r="E35" t="n">
        <v>22.09</v>
      </c>
      <c r="F35" t="n">
        <v>17.54</v>
      </c>
      <c r="G35" t="n">
        <v>18.79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175.48</v>
      </c>
      <c r="Q35" t="n">
        <v>5161.13</v>
      </c>
      <c r="R35" t="n">
        <v>176.62</v>
      </c>
      <c r="S35" t="n">
        <v>107.96</v>
      </c>
      <c r="T35" t="n">
        <v>34434.57</v>
      </c>
      <c r="U35" t="n">
        <v>0.61</v>
      </c>
      <c r="V35" t="n">
        <v>0.87</v>
      </c>
      <c r="W35" t="n">
        <v>0.38</v>
      </c>
      <c r="X35" t="n">
        <v>2.13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4.0816</v>
      </c>
      <c r="E36" t="n">
        <v>24.5</v>
      </c>
      <c r="F36" t="n">
        <v>19.69</v>
      </c>
      <c r="G36" t="n">
        <v>10.36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99</v>
      </c>
      <c r="N36" t="n">
        <v>16.65</v>
      </c>
      <c r="O36" t="n">
        <v>14546.17</v>
      </c>
      <c r="P36" t="n">
        <v>155.58</v>
      </c>
      <c r="Q36" t="n">
        <v>5161.66</v>
      </c>
      <c r="R36" t="n">
        <v>250.58</v>
      </c>
      <c r="S36" t="n">
        <v>107.96</v>
      </c>
      <c r="T36" t="n">
        <v>71124.31</v>
      </c>
      <c r="U36" t="n">
        <v>0.43</v>
      </c>
      <c r="V36" t="n">
        <v>0.78</v>
      </c>
      <c r="W36" t="n">
        <v>0.42</v>
      </c>
      <c r="X36" t="n">
        <v>4.28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4.2755</v>
      </c>
      <c r="E37" t="n">
        <v>23.39</v>
      </c>
      <c r="F37" t="n">
        <v>19.04</v>
      </c>
      <c r="G37" t="n">
        <v>12.02</v>
      </c>
      <c r="H37" t="n">
        <v>0.3</v>
      </c>
      <c r="I37" t="n">
        <v>95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144.87</v>
      </c>
      <c r="Q37" t="n">
        <v>5161.71</v>
      </c>
      <c r="R37" t="n">
        <v>224.88</v>
      </c>
      <c r="S37" t="n">
        <v>107.96</v>
      </c>
      <c r="T37" t="n">
        <v>58371.91</v>
      </c>
      <c r="U37" t="n">
        <v>0.48</v>
      </c>
      <c r="V37" t="n">
        <v>0.8</v>
      </c>
      <c r="W37" t="n">
        <v>0.5</v>
      </c>
      <c r="X37" t="n">
        <v>3.62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3.7652</v>
      </c>
      <c r="E2" t="n">
        <v>26.56</v>
      </c>
      <c r="F2" t="n">
        <v>22.02</v>
      </c>
      <c r="G2" t="n">
        <v>7.64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125.58</v>
      </c>
      <c r="Q2" t="n">
        <v>5164.46</v>
      </c>
      <c r="R2" t="n">
        <v>320.53</v>
      </c>
      <c r="S2" t="n">
        <v>107.96</v>
      </c>
      <c r="T2" t="n">
        <v>105807.34</v>
      </c>
      <c r="U2" t="n">
        <v>0.34</v>
      </c>
      <c r="V2" t="n">
        <v>0.7</v>
      </c>
      <c r="W2" t="n">
        <v>0.73</v>
      </c>
      <c r="X2" t="n">
        <v>6.6</v>
      </c>
      <c r="Y2" t="n">
        <v>2</v>
      </c>
      <c r="Z2" t="n">
        <v>10</v>
      </c>
      <c r="AA2" t="n">
        <v>142.2738389971648</v>
      </c>
      <c r="AB2" t="n">
        <v>194.6653431946252</v>
      </c>
      <c r="AC2" t="n">
        <v>176.0867560547104</v>
      </c>
      <c r="AD2" t="n">
        <v>142273.8389971648</v>
      </c>
      <c r="AE2" t="n">
        <v>194665.3431946252</v>
      </c>
      <c r="AF2" t="n">
        <v>8.979914655827125e-06</v>
      </c>
      <c r="AG2" t="n">
        <v>4.322916666666667</v>
      </c>
      <c r="AH2" t="n">
        <v>176086.7560547104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28.66</v>
      </c>
      <c r="G2" t="n">
        <v>4.98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112.56</v>
      </c>
      <c r="Q2" t="n">
        <v>5168.17</v>
      </c>
      <c r="R2" t="n">
        <v>534.34</v>
      </c>
      <c r="S2" t="n">
        <v>107.96</v>
      </c>
      <c r="T2" t="n">
        <v>211851.55</v>
      </c>
      <c r="U2" t="n">
        <v>0.2</v>
      </c>
      <c r="V2" t="n">
        <v>0.54</v>
      </c>
      <c r="W2" t="n">
        <v>1.23</v>
      </c>
      <c r="X2" t="n">
        <v>13.24</v>
      </c>
      <c r="Y2" t="n">
        <v>2</v>
      </c>
      <c r="Z2" t="n">
        <v>10</v>
      </c>
      <c r="AA2" t="n">
        <v>169.3890311394347</v>
      </c>
      <c r="AB2" t="n">
        <v>231.7655453215114</v>
      </c>
      <c r="AC2" t="n">
        <v>209.6461669610791</v>
      </c>
      <c r="AD2" t="n">
        <v>169389.0311394347</v>
      </c>
      <c r="AE2" t="n">
        <v>231765.5453215114</v>
      </c>
      <c r="AF2" t="n">
        <v>8.190988403450328e-06</v>
      </c>
      <c r="AG2" t="n">
        <v>5.564778645833333</v>
      </c>
      <c r="AH2" t="n">
        <v>209646.1669610791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3.5684</v>
      </c>
      <c r="E2" t="n">
        <v>28.02</v>
      </c>
      <c r="F2" t="n">
        <v>21.32</v>
      </c>
      <c r="G2" t="n">
        <v>8.25</v>
      </c>
      <c r="H2" t="n">
        <v>0.12</v>
      </c>
      <c r="I2" t="n">
        <v>155</v>
      </c>
      <c r="J2" t="n">
        <v>141.81</v>
      </c>
      <c r="K2" t="n">
        <v>47.83</v>
      </c>
      <c r="L2" t="n">
        <v>1</v>
      </c>
      <c r="M2" t="n">
        <v>153</v>
      </c>
      <c r="N2" t="n">
        <v>22.98</v>
      </c>
      <c r="O2" t="n">
        <v>17723.39</v>
      </c>
      <c r="P2" t="n">
        <v>212.17</v>
      </c>
      <c r="Q2" t="n">
        <v>5163.2</v>
      </c>
      <c r="R2" t="n">
        <v>305.45</v>
      </c>
      <c r="S2" t="n">
        <v>107.96</v>
      </c>
      <c r="T2" t="n">
        <v>98355.78999999999</v>
      </c>
      <c r="U2" t="n">
        <v>0.35</v>
      </c>
      <c r="V2" t="n">
        <v>0.72</v>
      </c>
      <c r="W2" t="n">
        <v>0.47</v>
      </c>
      <c r="X2" t="n">
        <v>5.9</v>
      </c>
      <c r="Y2" t="n">
        <v>2</v>
      </c>
      <c r="Z2" t="n">
        <v>10</v>
      </c>
      <c r="AA2" t="n">
        <v>196.9398794510033</v>
      </c>
      <c r="AB2" t="n">
        <v>269.4618314390254</v>
      </c>
      <c r="AC2" t="n">
        <v>243.7447724386195</v>
      </c>
      <c r="AD2" t="n">
        <v>196939.8794510033</v>
      </c>
      <c r="AE2" t="n">
        <v>269461.8314390255</v>
      </c>
      <c r="AF2" t="n">
        <v>6.819269548691298e-06</v>
      </c>
      <c r="AG2" t="n">
        <v>4.560546875</v>
      </c>
      <c r="AH2" t="n">
        <v>243744.7724386195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</v>
      </c>
      <c r="E3" t="n">
        <v>22.73</v>
      </c>
      <c r="F3" t="n">
        <v>18.33</v>
      </c>
      <c r="G3" t="n">
        <v>14.67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155.93</v>
      </c>
      <c r="Q3" t="n">
        <v>5161.98</v>
      </c>
      <c r="R3" t="n">
        <v>202.23</v>
      </c>
      <c r="S3" t="n">
        <v>107.96</v>
      </c>
      <c r="T3" t="n">
        <v>47145.16</v>
      </c>
      <c r="U3" t="n">
        <v>0.53</v>
      </c>
      <c r="V3" t="n">
        <v>0.84</v>
      </c>
      <c r="W3" t="n">
        <v>0.44</v>
      </c>
      <c r="X3" t="n">
        <v>2.92</v>
      </c>
      <c r="Y3" t="n">
        <v>2</v>
      </c>
      <c r="Z3" t="n">
        <v>10</v>
      </c>
      <c r="AA3" t="n">
        <v>142.453013901157</v>
      </c>
      <c r="AB3" t="n">
        <v>194.9104982029061</v>
      </c>
      <c r="AC3" t="n">
        <v>176.3085138130782</v>
      </c>
      <c r="AD3" t="n">
        <v>142453.013901157</v>
      </c>
      <c r="AE3" t="n">
        <v>194910.4982029061</v>
      </c>
      <c r="AF3" t="n">
        <v>8.408470466943647e-06</v>
      </c>
      <c r="AG3" t="n">
        <v>3.699544270833333</v>
      </c>
      <c r="AH3" t="n">
        <v>176308.5138130782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2.9829</v>
      </c>
      <c r="E2" t="n">
        <v>33.52</v>
      </c>
      <c r="F2" t="n">
        <v>23.64</v>
      </c>
      <c r="G2" t="n">
        <v>6.75</v>
      </c>
      <c r="H2" t="n">
        <v>0.1</v>
      </c>
      <c r="I2" t="n">
        <v>210</v>
      </c>
      <c r="J2" t="n">
        <v>176.73</v>
      </c>
      <c r="K2" t="n">
        <v>52.44</v>
      </c>
      <c r="L2" t="n">
        <v>1</v>
      </c>
      <c r="M2" t="n">
        <v>208</v>
      </c>
      <c r="N2" t="n">
        <v>33.29</v>
      </c>
      <c r="O2" t="n">
        <v>22031.19</v>
      </c>
      <c r="P2" t="n">
        <v>287.17</v>
      </c>
      <c r="Q2" t="n">
        <v>5164.43</v>
      </c>
      <c r="R2" t="n">
        <v>383.34</v>
      </c>
      <c r="S2" t="n">
        <v>107.96</v>
      </c>
      <c r="T2" t="n">
        <v>137023.29</v>
      </c>
      <c r="U2" t="n">
        <v>0.28</v>
      </c>
      <c r="V2" t="n">
        <v>0.65</v>
      </c>
      <c r="W2" t="n">
        <v>0.5600000000000001</v>
      </c>
      <c r="X2" t="n">
        <v>8.220000000000001</v>
      </c>
      <c r="Y2" t="n">
        <v>2</v>
      </c>
      <c r="Z2" t="n">
        <v>10</v>
      </c>
      <c r="AA2" t="n">
        <v>289.708988578557</v>
      </c>
      <c r="AB2" t="n">
        <v>396.3926192317169</v>
      </c>
      <c r="AC2" t="n">
        <v>358.5614639927763</v>
      </c>
      <c r="AD2" t="n">
        <v>289708.988578557</v>
      </c>
      <c r="AE2" t="n">
        <v>396392.619231717</v>
      </c>
      <c r="AF2" t="n">
        <v>5.311370932038677e-06</v>
      </c>
      <c r="AG2" t="n">
        <v>5.455729166666667</v>
      </c>
      <c r="AH2" t="n">
        <v>358561.4639927763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4.3034</v>
      </c>
      <c r="E3" t="n">
        <v>23.24</v>
      </c>
      <c r="F3" t="n">
        <v>18.4</v>
      </c>
      <c r="G3" t="n">
        <v>16.23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186.01</v>
      </c>
      <c r="Q3" t="n">
        <v>5161.19</v>
      </c>
      <c r="R3" t="n">
        <v>210.44</v>
      </c>
      <c r="S3" t="n">
        <v>107.96</v>
      </c>
      <c r="T3" t="n">
        <v>51285.86</v>
      </c>
      <c r="U3" t="n">
        <v>0.51</v>
      </c>
      <c r="V3" t="n">
        <v>0.83</v>
      </c>
      <c r="W3" t="n">
        <v>0.29</v>
      </c>
      <c r="X3" t="n">
        <v>2.99</v>
      </c>
      <c r="Y3" t="n">
        <v>2</v>
      </c>
      <c r="Z3" t="n">
        <v>10</v>
      </c>
      <c r="AA3" t="n">
        <v>158.9912182872512</v>
      </c>
      <c r="AB3" t="n">
        <v>217.5387990580328</v>
      </c>
      <c r="AC3" t="n">
        <v>196.7772013936185</v>
      </c>
      <c r="AD3" t="n">
        <v>158991.2182872512</v>
      </c>
      <c r="AE3" t="n">
        <v>217538.7990580328</v>
      </c>
      <c r="AF3" t="n">
        <v>7.662661728162273e-06</v>
      </c>
      <c r="AG3" t="n">
        <v>3.782552083333333</v>
      </c>
      <c r="AH3" t="n">
        <v>196777.2013936185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4.5101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171.68</v>
      </c>
      <c r="Q4" t="n">
        <v>5161.52</v>
      </c>
      <c r="R4" t="n">
        <v>180.39</v>
      </c>
      <c r="S4" t="n">
        <v>107.96</v>
      </c>
      <c r="T4" t="n">
        <v>36303.85</v>
      </c>
      <c r="U4" t="n">
        <v>0.6</v>
      </c>
      <c r="V4" t="n">
        <v>0.87</v>
      </c>
      <c r="W4" t="n">
        <v>0.39</v>
      </c>
      <c r="X4" t="n">
        <v>2.24</v>
      </c>
      <c r="Y4" t="n">
        <v>2</v>
      </c>
      <c r="Z4" t="n">
        <v>10</v>
      </c>
      <c r="AA4" t="n">
        <v>149.7315074254286</v>
      </c>
      <c r="AB4" t="n">
        <v>204.8692541472815</v>
      </c>
      <c r="AC4" t="n">
        <v>185.3168200673273</v>
      </c>
      <c r="AD4" t="n">
        <v>149731.5074254287</v>
      </c>
      <c r="AE4" t="n">
        <v>204869.2541472815</v>
      </c>
      <c r="AF4" t="n">
        <v>8.030713078074237e-06</v>
      </c>
      <c r="AG4" t="n">
        <v>3.6083984375</v>
      </c>
      <c r="AH4" t="n">
        <v>185316.8200673274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2.3467</v>
      </c>
      <c r="E2" t="n">
        <v>42.61</v>
      </c>
      <c r="F2" t="n">
        <v>35.23</v>
      </c>
      <c r="G2" t="n">
        <v>4.1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101.86</v>
      </c>
      <c r="Q2" t="n">
        <v>5173.19</v>
      </c>
      <c r="R2" t="n">
        <v>745.5</v>
      </c>
      <c r="S2" t="n">
        <v>107.96</v>
      </c>
      <c r="T2" t="n">
        <v>316573.48</v>
      </c>
      <c r="U2" t="n">
        <v>0.14</v>
      </c>
      <c r="V2" t="n">
        <v>0.44</v>
      </c>
      <c r="W2" t="n">
        <v>1.73</v>
      </c>
      <c r="X2" t="n">
        <v>19.79</v>
      </c>
      <c r="Y2" t="n">
        <v>2</v>
      </c>
      <c r="Z2" t="n">
        <v>10</v>
      </c>
      <c r="AA2" t="n">
        <v>200.0841351250828</v>
      </c>
      <c r="AB2" t="n">
        <v>273.7639407670692</v>
      </c>
      <c r="AC2" t="n">
        <v>247.6362944904444</v>
      </c>
      <c r="AD2" t="n">
        <v>200084.1351250828</v>
      </c>
      <c r="AE2" t="n">
        <v>273763.9407670692</v>
      </c>
      <c r="AF2" t="n">
        <v>7.156253683882747e-06</v>
      </c>
      <c r="AG2" t="n">
        <v>6.935221354166667</v>
      </c>
      <c r="AH2" t="n">
        <v>247636.2944904444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19.83</v>
      </c>
      <c r="G2" t="n">
        <v>10.26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136.35</v>
      </c>
      <c r="Q2" t="n">
        <v>5162.48</v>
      </c>
      <c r="R2" t="n">
        <v>250.32</v>
      </c>
      <c r="S2" t="n">
        <v>107.96</v>
      </c>
      <c r="T2" t="n">
        <v>70987.38</v>
      </c>
      <c r="U2" t="n">
        <v>0.43</v>
      </c>
      <c r="V2" t="n">
        <v>0.77</v>
      </c>
      <c r="W2" t="n">
        <v>0.5600000000000001</v>
      </c>
      <c r="X2" t="n">
        <v>4.42</v>
      </c>
      <c r="Y2" t="n">
        <v>2</v>
      </c>
      <c r="Z2" t="n">
        <v>10</v>
      </c>
      <c r="AA2" t="n">
        <v>134.052146510031</v>
      </c>
      <c r="AB2" t="n">
        <v>183.4160608182611</v>
      </c>
      <c r="AC2" t="n">
        <v>165.9110893998759</v>
      </c>
      <c r="AD2" t="n">
        <v>134052.146510031</v>
      </c>
      <c r="AE2" t="n">
        <v>183416.0608182611</v>
      </c>
      <c r="AF2" t="n">
        <v>8.890932609698717e-06</v>
      </c>
      <c r="AG2" t="n">
        <v>3.9404296875</v>
      </c>
      <c r="AH2" t="n">
        <v>165911.0893998759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19.83</v>
      </c>
      <c r="G3" t="n">
        <v>10.26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137.95</v>
      </c>
      <c r="Q3" t="n">
        <v>5162.64</v>
      </c>
      <c r="R3" t="n">
        <v>250.23</v>
      </c>
      <c r="S3" t="n">
        <v>107.96</v>
      </c>
      <c r="T3" t="n">
        <v>70941.67999999999</v>
      </c>
      <c r="U3" t="n">
        <v>0.43</v>
      </c>
      <c r="V3" t="n">
        <v>0.77</v>
      </c>
      <c r="W3" t="n">
        <v>0.5600000000000001</v>
      </c>
      <c r="X3" t="n">
        <v>4.42</v>
      </c>
      <c r="Y3" t="n">
        <v>2</v>
      </c>
      <c r="Z3" t="n">
        <v>10</v>
      </c>
      <c r="AA3" t="n">
        <v>134.569213109182</v>
      </c>
      <c r="AB3" t="n">
        <v>184.1235341505875</v>
      </c>
      <c r="AC3" t="n">
        <v>166.5510424703104</v>
      </c>
      <c r="AD3" t="n">
        <v>134569.213109182</v>
      </c>
      <c r="AE3" t="n">
        <v>184123.5341505875</v>
      </c>
      <c r="AF3" t="n">
        <v>8.892223926676235e-06</v>
      </c>
      <c r="AG3" t="n">
        <v>3.938802083333333</v>
      </c>
      <c r="AH3" t="n">
        <v>166551.0424703104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3.9156</v>
      </c>
      <c r="E2" t="n">
        <v>25.54</v>
      </c>
      <c r="F2" t="n">
        <v>20.16</v>
      </c>
      <c r="G2" t="n">
        <v>9.529999999999999</v>
      </c>
      <c r="H2" t="n">
        <v>0.14</v>
      </c>
      <c r="I2" t="n">
        <v>127</v>
      </c>
      <c r="J2" t="n">
        <v>124.63</v>
      </c>
      <c r="K2" t="n">
        <v>45</v>
      </c>
      <c r="L2" t="n">
        <v>1</v>
      </c>
      <c r="M2" t="n">
        <v>125</v>
      </c>
      <c r="N2" t="n">
        <v>18.64</v>
      </c>
      <c r="O2" t="n">
        <v>15605.44</v>
      </c>
      <c r="P2" t="n">
        <v>174.21</v>
      </c>
      <c r="Q2" t="n">
        <v>5162.23</v>
      </c>
      <c r="R2" t="n">
        <v>266.69</v>
      </c>
      <c r="S2" t="n">
        <v>107.96</v>
      </c>
      <c r="T2" t="n">
        <v>79112.57000000001</v>
      </c>
      <c r="U2" t="n">
        <v>0.4</v>
      </c>
      <c r="V2" t="n">
        <v>0.76</v>
      </c>
      <c r="W2" t="n">
        <v>0.42</v>
      </c>
      <c r="X2" t="n">
        <v>4.75</v>
      </c>
      <c r="Y2" t="n">
        <v>2</v>
      </c>
      <c r="Z2" t="n">
        <v>10</v>
      </c>
      <c r="AA2" t="n">
        <v>168.2184116805423</v>
      </c>
      <c r="AB2" t="n">
        <v>230.16385213377</v>
      </c>
      <c r="AC2" t="n">
        <v>208.1973371231846</v>
      </c>
      <c r="AD2" t="n">
        <v>168218.4116805423</v>
      </c>
      <c r="AE2" t="n">
        <v>230163.8521337699</v>
      </c>
      <c r="AF2" t="n">
        <v>7.805814873593577e-06</v>
      </c>
      <c r="AG2" t="n">
        <v>4.156901041666667</v>
      </c>
      <c r="AH2" t="n">
        <v>208197.3371231846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4.3369</v>
      </c>
      <c r="E3" t="n">
        <v>23.06</v>
      </c>
      <c r="F3" t="n">
        <v>18.7</v>
      </c>
      <c r="G3" t="n">
        <v>12.9</v>
      </c>
      <c r="H3" t="n">
        <v>0.28</v>
      </c>
      <c r="I3" t="n">
        <v>87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147.8</v>
      </c>
      <c r="Q3" t="n">
        <v>5161.99</v>
      </c>
      <c r="R3" t="n">
        <v>213.93</v>
      </c>
      <c r="S3" t="n">
        <v>107.96</v>
      </c>
      <c r="T3" t="n">
        <v>52933.89</v>
      </c>
      <c r="U3" t="n">
        <v>0.5</v>
      </c>
      <c r="V3" t="n">
        <v>0.82</v>
      </c>
      <c r="W3" t="n">
        <v>0.47</v>
      </c>
      <c r="X3" t="n">
        <v>3.29</v>
      </c>
      <c r="Y3" t="n">
        <v>2</v>
      </c>
      <c r="Z3" t="n">
        <v>10</v>
      </c>
      <c r="AA3" t="n">
        <v>138.3948204728168</v>
      </c>
      <c r="AB3" t="n">
        <v>189.3578989193954</v>
      </c>
      <c r="AC3" t="n">
        <v>171.285846812062</v>
      </c>
      <c r="AD3" t="n">
        <v>138394.8204728168</v>
      </c>
      <c r="AE3" t="n">
        <v>189357.8989193954</v>
      </c>
      <c r="AF3" t="n">
        <v>8.645683554318108e-06</v>
      </c>
      <c r="AG3" t="n">
        <v>3.753255208333333</v>
      </c>
      <c r="AH3" t="n">
        <v>171285.846812062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2024-09-25T23:02:46Z</dcterms:created>
  <dcterms:modified xmlns:dcterms="http://purl.org/dc/terms/" xmlns:xsi="http://www.w3.org/2001/XMLSchema-instance" xsi:type="dcterms:W3CDTF">2024-09-25T23:02:46Z</dcterms:modified>
</cp:coreProperties>
</file>